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mpaq18\Desktop\Roberto\Plataforma Nacional de Trasparencia\2019\Articulo 96\8) FgVIII (Licencias de construcción)\"/>
    </mc:Choice>
  </mc:AlternateContent>
  <xr:revisionPtr revIDLastSave="0" documentId="13_ncr:1_{A23CA09C-2BA0-4187-962D-A6216B037AFB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9">Hidden_1!$A$1:$A$26</definedName>
    <definedName name="Hidden_213">Hidden_2!$A$1:$A$41</definedName>
    <definedName name="Hidden_320">Hidden_3!$A$1:$A$32</definedName>
    <definedName name="Hidden_321">[1]Hidden_3!$A$1:$A$32</definedName>
  </definedNames>
  <calcPr calcId="191029"/>
</workbook>
</file>

<file path=xl/sharedStrings.xml><?xml version="1.0" encoding="utf-8"?>
<sst xmlns="http://schemas.openxmlformats.org/spreadsheetml/2006/main" count="1762" uniqueCount="599">
  <si>
    <t>48117</t>
  </si>
  <si>
    <t>TÍTULO</t>
  </si>
  <si>
    <t>NOMBRE CORTO</t>
  </si>
  <si>
    <t>DESCRIPCIÓN</t>
  </si>
  <si>
    <t>Licencias de construcción</t>
  </si>
  <si>
    <t>NLA96FVIIIG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</si>
  <si>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</si>
  <si>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</si>
  <si>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</si>
  <si>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</si>
  <si>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</si>
  <si>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</si>
  <si>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</si>
  <si>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</si>
  <si>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421004</t>
  </si>
  <si>
    <t>421020</t>
  </si>
  <si>
    <t>421021</t>
  </si>
  <si>
    <t>421005</t>
  </si>
  <si>
    <t>421006</t>
  </si>
  <si>
    <t>421007</t>
  </si>
  <si>
    <t>420996</t>
  </si>
  <si>
    <t>420997</t>
  </si>
  <si>
    <t>421023</t>
  </si>
  <si>
    <t>421016</t>
  </si>
  <si>
    <t>421008</t>
  </si>
  <si>
    <t>420998</t>
  </si>
  <si>
    <t>420999</t>
  </si>
  <si>
    <t>421024</t>
  </si>
  <si>
    <t>421009</t>
  </si>
  <si>
    <t>421000</t>
  </si>
  <si>
    <t>421010</t>
  </si>
  <si>
    <t>421001</t>
  </si>
  <si>
    <t>421011</t>
  </si>
  <si>
    <t>421002</t>
  </si>
  <si>
    <t>421017</t>
  </si>
  <si>
    <t>421003</t>
  </si>
  <si>
    <t>421022</t>
  </si>
  <si>
    <t>421013</t>
  </si>
  <si>
    <t>421014</t>
  </si>
  <si>
    <t>421025</t>
  </si>
  <si>
    <t>421015</t>
  </si>
  <si>
    <t>421012</t>
  </si>
  <si>
    <t>421019</t>
  </si>
  <si>
    <t>421018</t>
  </si>
  <si>
    <t>420995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</si>
  <si>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</si>
  <si>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</si>
  <si>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</si>
  <si>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</si>
  <si>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</si>
  <si>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</si>
  <si>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</si>
  <si>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</si>
  <si>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</si>
  <si>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</si>
  <si>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</si>
  <si>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</si>
  <si>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</si>
  <si>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</si>
  <si>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</si>
  <si>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</si>
  <si>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</si>
  <si>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</si>
  <si>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</si>
  <si>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</si>
  <si>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</si>
  <si>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</si>
  <si>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</si>
  <si>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</si>
  <si>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</si>
  <si>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</si>
  <si>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</si>
  <si>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</si>
  <si>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</si>
  <si>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</si>
  <si>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</si>
  <si>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</si>
  <si>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</si>
  <si>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</si>
  <si>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</si>
  <si>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</si>
  <si>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</si>
  <si>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</si>
  <si>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</si>
  <si>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</si>
  <si>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</si>
  <si>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</si>
  <si>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</si>
  <si>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</si>
  <si>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</si>
  <si>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</si>
  <si>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</si>
  <si>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</si>
  <si>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</si>
  <si>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</si>
  <si>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</si>
  <si>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</si>
  <si>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</si>
  <si>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</si>
  <si>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</si>
  <si>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</si>
  <si>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</si>
  <si>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</si>
  <si>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</si>
  <si>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</si>
  <si>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</si>
  <si>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</si>
  <si>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</si>
  <si>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</si>
  <si>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</si>
  <si>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</si>
  <si>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</si>
  <si>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</si>
  <si>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</si>
  <si>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</si>
  <si>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</si>
  <si>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</si>
  <si>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</si>
  <si>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</si>
  <si>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</si>
  <si>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</si>
  <si>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</si>
  <si>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</si>
  <si>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</si>
  <si>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</si>
  <si>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</si>
  <si>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</si>
  <si>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</si>
  <si>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</si>
  <si>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</si>
  <si>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</si>
  <si>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</si>
  <si>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</si>
  <si>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</si>
  <si>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</si>
  <si>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</si>
  <si>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</si>
  <si>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</si>
  <si>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</si>
  <si>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</si>
  <si>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</si>
  <si>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</si>
  <si>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</si>
  <si>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</si>
  <si>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</si>
  <si>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</si>
  <si>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</si>
  <si>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</si>
  <si>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</si>
  <si>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</si>
  <si>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</si>
  <si>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</si>
  <si>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</si>
  <si>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</si>
  <si>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</si>
  <si>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</si>
  <si>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</si>
  <si>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</si>
  <si>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</si>
  <si>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</si>
  <si>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</si>
  <si>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</si>
  <si>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</si>
  <si>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</si>
  <si>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</si>
  <si>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</si>
  <si>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</si>
  <si>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</si>
  <si>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</si>
  <si>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</si>
  <si>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</si>
  <si>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</si>
  <si>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</si>
  <si>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Barda</t>
  </si>
  <si>
    <t>Garza</t>
  </si>
  <si>
    <t>Flores</t>
  </si>
  <si>
    <t>Rodríguez</t>
  </si>
  <si>
    <t>Villarreal</t>
  </si>
  <si>
    <t>S/N</t>
  </si>
  <si>
    <t>Carretera Nacional</t>
  </si>
  <si>
    <t>Santiago</t>
  </si>
  <si>
    <t>Fomento a la Vivienda</t>
  </si>
  <si>
    <t>Desarrollo Urbano</t>
  </si>
  <si>
    <t>San Francisco</t>
  </si>
  <si>
    <t>El Cerrito</t>
  </si>
  <si>
    <t>Salazar</t>
  </si>
  <si>
    <t>Cavazos</t>
  </si>
  <si>
    <t>González</t>
  </si>
  <si>
    <t>Amorada</t>
  </si>
  <si>
    <t>Rotura</t>
  </si>
  <si>
    <t>No. Oficial</t>
  </si>
  <si>
    <t>Tramite menor</t>
  </si>
  <si>
    <t xml:space="preserve">Fabian </t>
  </si>
  <si>
    <t>Moya</t>
  </si>
  <si>
    <t>Moreno</t>
  </si>
  <si>
    <t>Francisco Javier</t>
  </si>
  <si>
    <t>Arteaga</t>
  </si>
  <si>
    <t>Tamez</t>
  </si>
  <si>
    <t xml:space="preserve">Celina </t>
  </si>
  <si>
    <t>Puente</t>
  </si>
  <si>
    <t>Reyna</t>
  </si>
  <si>
    <t xml:space="preserve">Rogelio </t>
  </si>
  <si>
    <t>Silva</t>
  </si>
  <si>
    <t>Treviño</t>
  </si>
  <si>
    <t>Ramos</t>
  </si>
  <si>
    <t>Santiago.</t>
  </si>
  <si>
    <t>El Yerbaniz</t>
  </si>
  <si>
    <t>Arturo Cavazos</t>
  </si>
  <si>
    <t>Fracc. Cumbres De Santiago</t>
  </si>
  <si>
    <t>Lozano</t>
  </si>
  <si>
    <t xml:space="preserve">Alejandro </t>
  </si>
  <si>
    <t>CH-023/2019</t>
  </si>
  <si>
    <t>CH-024/2019</t>
  </si>
  <si>
    <t>CH-025/2019</t>
  </si>
  <si>
    <t>CH-026/2019</t>
  </si>
  <si>
    <t>CH-027/2019</t>
  </si>
  <si>
    <t>CH-028/2019</t>
  </si>
  <si>
    <t>CH-030/2019</t>
  </si>
  <si>
    <t>CH-031/2019</t>
  </si>
  <si>
    <t>CH-032/2019</t>
  </si>
  <si>
    <t>CH-033/2019</t>
  </si>
  <si>
    <t>CH-034/2019</t>
  </si>
  <si>
    <t>CH-035/2019</t>
  </si>
  <si>
    <t>CH-036/2019</t>
  </si>
  <si>
    <t>CH-037/2019</t>
  </si>
  <si>
    <t>CH-038/2019</t>
  </si>
  <si>
    <t>CH-039/2019</t>
  </si>
  <si>
    <t>CH-040/2019</t>
  </si>
  <si>
    <t>CH-041/2019</t>
  </si>
  <si>
    <t>CH-042/2019</t>
  </si>
  <si>
    <t>CH-043/2019</t>
  </si>
  <si>
    <t>CH-044/2019</t>
  </si>
  <si>
    <t>CH-045/2019</t>
  </si>
  <si>
    <t>CH-046/2019</t>
  </si>
  <si>
    <t>CH-047/2019</t>
  </si>
  <si>
    <t>CH-048/2019</t>
  </si>
  <si>
    <t>CH-049/2019</t>
  </si>
  <si>
    <t>CH-050/2019</t>
  </si>
  <si>
    <t>CH-051/2019</t>
  </si>
  <si>
    <t>CH-052/2019</t>
  </si>
  <si>
    <t>CH-053/2019</t>
  </si>
  <si>
    <t>CH-054/2019</t>
  </si>
  <si>
    <t>CH-055/2019</t>
  </si>
  <si>
    <t>CH-056/2019</t>
  </si>
  <si>
    <t>CH-057/2019</t>
  </si>
  <si>
    <t>CH-058/2019</t>
  </si>
  <si>
    <t>CH-059/2019</t>
  </si>
  <si>
    <t>CH-060/2019</t>
  </si>
  <si>
    <t>CH-061/2019</t>
  </si>
  <si>
    <t>CH-062/2019</t>
  </si>
  <si>
    <t>CH-063/2019</t>
  </si>
  <si>
    <t>CH-064/2019</t>
  </si>
  <si>
    <t>CH-065/2019</t>
  </si>
  <si>
    <t>CH-066/2019</t>
  </si>
  <si>
    <t>CH-067/2019</t>
  </si>
  <si>
    <t>CH-029/2019</t>
  </si>
  <si>
    <t>RO-030/2019</t>
  </si>
  <si>
    <t>NOF-031/2019</t>
  </si>
  <si>
    <t>TM-032/2019</t>
  </si>
  <si>
    <t>RO-033/2019</t>
  </si>
  <si>
    <t>NOF-034/2019</t>
  </si>
  <si>
    <t>RO-035/2019</t>
  </si>
  <si>
    <t>NOF-036/2019</t>
  </si>
  <si>
    <t>BA-037/2019</t>
  </si>
  <si>
    <t>BA-038/2019</t>
  </si>
  <si>
    <t>NOF-039/2019</t>
  </si>
  <si>
    <t>NOF-040/2019</t>
  </si>
  <si>
    <t>RO-041/2019</t>
  </si>
  <si>
    <t>BA-042/2019</t>
  </si>
  <si>
    <t>NOF-043/2019</t>
  </si>
  <si>
    <t>RO-044/2019</t>
  </si>
  <si>
    <t>TM-045/2019</t>
  </si>
  <si>
    <t>NOF-046/2019</t>
  </si>
  <si>
    <t>NOF-047/2019</t>
  </si>
  <si>
    <t>RO-048/2019</t>
  </si>
  <si>
    <t>RO-049/2019</t>
  </si>
  <si>
    <t>NOF-050/2019</t>
  </si>
  <si>
    <t>BA-051/2019</t>
  </si>
  <si>
    <t>NOF-052/2019</t>
  </si>
  <si>
    <t>NOF-053/2019</t>
  </si>
  <si>
    <t>NOF-054/2019</t>
  </si>
  <si>
    <t>NOF-055/2019</t>
  </si>
  <si>
    <t>NOF-056/2019</t>
  </si>
  <si>
    <t>RO-057/2019</t>
  </si>
  <si>
    <t>NOF-058/2019</t>
  </si>
  <si>
    <t>RO-059/2019</t>
  </si>
  <si>
    <t>RO-060/2019</t>
  </si>
  <si>
    <t>NOF-061/2019</t>
  </si>
  <si>
    <t>NOF-062/2019</t>
  </si>
  <si>
    <t>BA-063/2019</t>
  </si>
  <si>
    <t>BA-064/2019</t>
  </si>
  <si>
    <t>NOF-065/2019</t>
  </si>
  <si>
    <t>RO-066/2019</t>
  </si>
  <si>
    <t>BA-067/2019</t>
  </si>
  <si>
    <t>NOF-068/2019</t>
  </si>
  <si>
    <t>Casa habitación</t>
  </si>
  <si>
    <t xml:space="preserve">Casa Habitación  </t>
  </si>
  <si>
    <t>Casa Habitación , número oficial</t>
  </si>
  <si>
    <t>Casa Habitación ,barda</t>
  </si>
  <si>
    <t>Ampliación y número oficial</t>
  </si>
  <si>
    <t>Casa Habitación y barda</t>
  </si>
  <si>
    <t>Casa Habitación</t>
  </si>
  <si>
    <t>Casa Habitación ,número oficial y barda</t>
  </si>
  <si>
    <t>Casa Habitación , barda</t>
  </si>
  <si>
    <t xml:space="preserve">Casa Habitación ,número oficial  </t>
  </si>
  <si>
    <t>Casa Habitación , número oficial, barda</t>
  </si>
  <si>
    <t>Alejandro Guzmán González y Cops</t>
  </si>
  <si>
    <t>Luis Ernesto Peralta Hizzer y Cops.</t>
  </si>
  <si>
    <t>Desarrolladora Inmobiliaria y de Proyectos Conaber de México S.A. de C.V.</t>
  </si>
  <si>
    <t>Andrés Guillermo Alanís Tamez y Cops</t>
  </si>
  <si>
    <t>Ursino Francisco Hinojosa Cantú y Cops</t>
  </si>
  <si>
    <t>Grupo Inmobiliario Mardav S.A. de C.V.</t>
  </si>
  <si>
    <t>Gerardo Cuellar Herrera y Cops</t>
  </si>
  <si>
    <t>Inmobiliaria Masau S.A. de C.V.</t>
  </si>
  <si>
    <t>Ernesto Alejandro Sanabria Puente y Cops</t>
  </si>
  <si>
    <t>Rene Gerardo Elizondo González y Cops.</t>
  </si>
  <si>
    <t>Jorge Alberto Martínez González y Cops.</t>
  </si>
  <si>
    <t xml:space="preserve">Juventino </t>
  </si>
  <si>
    <t>Cardozo</t>
  </si>
  <si>
    <t>Carlos Enrique</t>
  </si>
  <si>
    <t>Acevedo</t>
  </si>
  <si>
    <t>Mora</t>
  </si>
  <si>
    <t>López</t>
  </si>
  <si>
    <t>de la Fuente</t>
  </si>
  <si>
    <t xml:space="preserve">Gerardo </t>
  </si>
  <si>
    <t>de León</t>
  </si>
  <si>
    <t>Rivera</t>
  </si>
  <si>
    <t>José Antonio</t>
  </si>
  <si>
    <t>Mario Alberto</t>
  </si>
  <si>
    <t>Peña</t>
  </si>
  <si>
    <t>Reyes</t>
  </si>
  <si>
    <t xml:space="preserve">Elizabeth </t>
  </si>
  <si>
    <t>Muñoz</t>
  </si>
  <si>
    <t xml:space="preserve">Javier </t>
  </si>
  <si>
    <t>Torres</t>
  </si>
  <si>
    <t>Juan Pablo</t>
  </si>
  <si>
    <t>Oscar Rolando</t>
  </si>
  <si>
    <t xml:space="preserve">Ricardo </t>
  </si>
  <si>
    <t xml:space="preserve">Diego </t>
  </si>
  <si>
    <t>García</t>
  </si>
  <si>
    <t>Salgado</t>
  </si>
  <si>
    <t>Rafael Gerardo</t>
  </si>
  <si>
    <t>Fernández</t>
  </si>
  <si>
    <t>Sánchez</t>
  </si>
  <si>
    <t xml:space="preserve">Christiane </t>
  </si>
  <si>
    <t>Niaves</t>
  </si>
  <si>
    <t>Horeany</t>
  </si>
  <si>
    <t xml:space="preserve">Santos </t>
  </si>
  <si>
    <t>Sáenz</t>
  </si>
  <si>
    <t>Adolfo Guzmán</t>
  </si>
  <si>
    <t>Collana</t>
  </si>
  <si>
    <t>Almaguer</t>
  </si>
  <si>
    <t xml:space="preserve">Rodolfo </t>
  </si>
  <si>
    <t>Cadena</t>
  </si>
  <si>
    <t>María Teresa</t>
  </si>
  <si>
    <t>Saldaña</t>
  </si>
  <si>
    <t xml:space="preserve">Lilia </t>
  </si>
  <si>
    <t>Serrato</t>
  </si>
  <si>
    <t>Sergio Francisco</t>
  </si>
  <si>
    <t>Estrada</t>
  </si>
  <si>
    <t>Teresa Lucia</t>
  </si>
  <si>
    <t>Castillo</t>
  </si>
  <si>
    <t>Leal</t>
  </si>
  <si>
    <t xml:space="preserve">Roberto </t>
  </si>
  <si>
    <t>Escamilla</t>
  </si>
  <si>
    <t>Cienfuegos</t>
  </si>
  <si>
    <t>Sergio Andrés</t>
  </si>
  <si>
    <t>Ochoa</t>
  </si>
  <si>
    <t>Juan Ramiro</t>
  </si>
  <si>
    <t>Quintanilla</t>
  </si>
  <si>
    <t>Nora Maribel</t>
  </si>
  <si>
    <t>Jesús Alfonso</t>
  </si>
  <si>
    <t>Mata</t>
  </si>
  <si>
    <t>Mendoza</t>
  </si>
  <si>
    <t xml:space="preserve">Daniela </t>
  </si>
  <si>
    <t>Ruiz</t>
  </si>
  <si>
    <t>Muraira</t>
  </si>
  <si>
    <t>Gómez</t>
  </si>
  <si>
    <t>Rubén Adiel</t>
  </si>
  <si>
    <t>Aparicio</t>
  </si>
  <si>
    <t>Hoyuela</t>
  </si>
  <si>
    <t>Rosa Nelly</t>
  </si>
  <si>
    <t xml:space="preserve">Baltazar </t>
  </si>
  <si>
    <t>Rosales</t>
  </si>
  <si>
    <t>Miguel Ángel</t>
  </si>
  <si>
    <t>Cantú</t>
  </si>
  <si>
    <t>Los Arcos No.217</t>
  </si>
  <si>
    <t>Costilla Y Nogales</t>
  </si>
  <si>
    <t>Calle Chapala</t>
  </si>
  <si>
    <t>Serafines</t>
  </si>
  <si>
    <t>Francisco I. Madero</t>
  </si>
  <si>
    <t>Calle Sin Nombre</t>
  </si>
  <si>
    <t>Presa De La Amistad 200</t>
  </si>
  <si>
    <t>De Los Helechos  268</t>
  </si>
  <si>
    <t>Calle 5 De Febrero</t>
  </si>
  <si>
    <t>Bosques Malagar 523</t>
  </si>
  <si>
    <t>Cañon De La Huasteca 37</t>
  </si>
  <si>
    <t>Cañon De Santa Elena</t>
  </si>
  <si>
    <t>Av. Las Aves 1208</t>
  </si>
  <si>
    <t>Calle Bravo 201</t>
  </si>
  <si>
    <t>Vista La Montaña</t>
  </si>
  <si>
    <t>Paseo Del Canario</t>
  </si>
  <si>
    <t>Priv. Cola De Caballo</t>
  </si>
  <si>
    <t>Presidio L9</t>
  </si>
  <si>
    <t>Av. Los Encinos 307</t>
  </si>
  <si>
    <t>Calle Napoles L-25 M-8</t>
  </si>
  <si>
    <t>Calle Escobedo</t>
  </si>
  <si>
    <t>Paseo Canario 160</t>
  </si>
  <si>
    <t>Sevilla L15-M-9</t>
  </si>
  <si>
    <t xml:space="preserve">Privada Molino  </t>
  </si>
  <si>
    <t>Alamos L-26 M-126</t>
  </si>
  <si>
    <t>Privada Arroyo</t>
  </si>
  <si>
    <t>Privada Lago</t>
  </si>
  <si>
    <t>Privada Papalote 124</t>
  </si>
  <si>
    <t>Los Ebanos L-10</t>
  </si>
  <si>
    <t>Sendero Real L-7</t>
  </si>
  <si>
    <t>Bosques De Valdivia, Col. Bosques Recidencial.</t>
  </si>
  <si>
    <t>Ave. De La Noria, Residencial La Noria</t>
  </si>
  <si>
    <t>Camino Publico  S/N</t>
  </si>
  <si>
    <t>Ave. Las Misiones</t>
  </si>
  <si>
    <t>Jesus Cavazos 107</t>
  </si>
  <si>
    <t>Privada Lago 107</t>
  </si>
  <si>
    <t>Portales De Santiago</t>
  </si>
  <si>
    <t>Lagos Castor Lote 5 A</t>
  </si>
  <si>
    <t>Los Encinos 2004, Alamo Sur</t>
  </si>
  <si>
    <t>5 De Febrero</t>
  </si>
  <si>
    <t>Calle Publica L-14</t>
  </si>
  <si>
    <t>Jardines De Stgo.</t>
  </si>
  <si>
    <t>Alamo Sur</t>
  </si>
  <si>
    <t>Fracc. Los Nogales</t>
  </si>
  <si>
    <t>Fracc. Villas De Lago</t>
  </si>
  <si>
    <t>La Esperanza</t>
  </si>
  <si>
    <t>San Pedro Stgo N.L</t>
  </si>
  <si>
    <t>Congregacion San Pedro</t>
  </si>
  <si>
    <t>Col. Pescadores</t>
  </si>
  <si>
    <t>Fracc. Mi Pueblito</t>
  </si>
  <si>
    <t>San Jose Sur</t>
  </si>
  <si>
    <t>Fracc. Bosques Residencial</t>
  </si>
  <si>
    <t>Pedregal De Santiago</t>
  </si>
  <si>
    <t>El Barrial, Santiago,N.L.</t>
  </si>
  <si>
    <t>Fracc. Adviento</t>
  </si>
  <si>
    <t>Col. Melchor Ocampo</t>
  </si>
  <si>
    <t>Lagos De San Francisco</t>
  </si>
  <si>
    <t>Valle Dorado</t>
  </si>
  <si>
    <t>El Terrero</t>
  </si>
  <si>
    <t>Fracc. Amorada</t>
  </si>
  <si>
    <t>Cumbres De Santiago</t>
  </si>
  <si>
    <t>Los Encinos</t>
  </si>
  <si>
    <t>Aldabas De Cavazzo</t>
  </si>
  <si>
    <t>Col.Jardines De La Boca, Santiago, N.L.</t>
  </si>
  <si>
    <t>Bosques Recidencial</t>
  </si>
  <si>
    <t>Privada Los Sabinos</t>
  </si>
  <si>
    <t>Hacienda Las Misiones</t>
  </si>
  <si>
    <t>Yerbaniz</t>
  </si>
  <si>
    <t>Fraccionamiento Lagos De San Framcisco</t>
  </si>
  <si>
    <t>Loma De La Santa Cruz</t>
  </si>
  <si>
    <t>Bosque De Asturias</t>
  </si>
  <si>
    <t>Bosque Residencial</t>
  </si>
  <si>
    <t>Las Palmitas Km. 2.2, Camino Al Acueducto</t>
  </si>
  <si>
    <t>La Boca.</t>
  </si>
  <si>
    <t>No se tiene un periodo de vigencia para el tramite</t>
  </si>
  <si>
    <t>No.oficiales</t>
  </si>
  <si>
    <t>Prorroga</t>
  </si>
  <si>
    <t>Barda y no. Oficial</t>
  </si>
  <si>
    <t>No. Oficial, rotura</t>
  </si>
  <si>
    <t>Numero oficial</t>
  </si>
  <si>
    <t>No.oficial</t>
  </si>
  <si>
    <t>Hsbc Mexico, S.A.</t>
  </si>
  <si>
    <t>Jose Guadalupe</t>
  </si>
  <si>
    <t>Mayela Ibalu</t>
  </si>
  <si>
    <t>Alonso</t>
  </si>
  <si>
    <t>Ortega</t>
  </si>
  <si>
    <t>Jorge Ernesto</t>
  </si>
  <si>
    <t>Savedra</t>
  </si>
  <si>
    <t>Rubio</t>
  </si>
  <si>
    <t>Angelica Maria</t>
  </si>
  <si>
    <t>Prieto</t>
  </si>
  <si>
    <t>Palacios</t>
  </si>
  <si>
    <t>Elias</t>
  </si>
  <si>
    <t>Hernandez</t>
  </si>
  <si>
    <t xml:space="preserve">Everardo </t>
  </si>
  <si>
    <t>Morales</t>
  </si>
  <si>
    <t>Humberto Javier</t>
  </si>
  <si>
    <t>Tijerina</t>
  </si>
  <si>
    <t>Martinez</t>
  </si>
  <si>
    <t>Alanis</t>
  </si>
  <si>
    <t>Jose Leandro</t>
  </si>
  <si>
    <t>Garcia</t>
  </si>
  <si>
    <t xml:space="preserve">Apolinar </t>
  </si>
  <si>
    <t>Saenz</t>
  </si>
  <si>
    <t>Jesus Nazario</t>
  </si>
  <si>
    <t>Zertuche</t>
  </si>
  <si>
    <t>Lopez</t>
  </si>
  <si>
    <t>Laura Guadalupe</t>
  </si>
  <si>
    <t>Valdes</t>
  </si>
  <si>
    <t>Inmtcr2 S.A. de C.V.</t>
  </si>
  <si>
    <t>Carlos Antonio</t>
  </si>
  <si>
    <t>Galvan</t>
  </si>
  <si>
    <t>Aracely Guillermina</t>
  </si>
  <si>
    <t>Ortiz</t>
  </si>
  <si>
    <t>Gonzalez</t>
  </si>
  <si>
    <t xml:space="preserve">Antelma </t>
  </si>
  <si>
    <t>Sanchez</t>
  </si>
  <si>
    <t>Gamboa</t>
  </si>
  <si>
    <t>Martha de Jesus</t>
  </si>
  <si>
    <t>Ramirez</t>
  </si>
  <si>
    <t>Camacho</t>
  </si>
  <si>
    <t xml:space="preserve">Adela </t>
  </si>
  <si>
    <t>Rocha</t>
  </si>
  <si>
    <t xml:space="preserve">Humberto </t>
  </si>
  <si>
    <t>Caballero</t>
  </si>
  <si>
    <t>Gerardo Ramiro</t>
  </si>
  <si>
    <t>Ferrigno</t>
  </si>
  <si>
    <t>Lucas Octavio</t>
  </si>
  <si>
    <t>Gomez</t>
  </si>
  <si>
    <t>Equipo Naranja S.A. de C.V.</t>
  </si>
  <si>
    <t>Victor Manuel</t>
  </si>
  <si>
    <t>Gaona</t>
  </si>
  <si>
    <t>Barrios</t>
  </si>
  <si>
    <t>Chavez</t>
  </si>
  <si>
    <t>Jose Osvel</t>
  </si>
  <si>
    <t>Hinojosa</t>
  </si>
  <si>
    <t>Perez</t>
  </si>
  <si>
    <t>Ruben Isai</t>
  </si>
  <si>
    <t>Aleman</t>
  </si>
  <si>
    <t xml:space="preserve">Gonzalo </t>
  </si>
  <si>
    <t>Angel Luis</t>
  </si>
  <si>
    <t>Cerecedo</t>
  </si>
  <si>
    <t>5 De Mayo 179-B</t>
  </si>
  <si>
    <t>Maurilio Montemayor S/N</t>
  </si>
  <si>
    <t>Sin Nombre</t>
  </si>
  <si>
    <t>Greta Y Ceramica</t>
  </si>
  <si>
    <t>Cerrada De Los Carrizos</t>
  </si>
  <si>
    <t>Carr. Nacional</t>
  </si>
  <si>
    <t>21 De Marzo S/N</t>
  </si>
  <si>
    <t>Jose Cavazos Rodriguez</t>
  </si>
  <si>
    <t>Priv. Adolfo Lopez Mateo</t>
  </si>
  <si>
    <t>Antiguo Camino A Villa De Santiago</t>
  </si>
  <si>
    <t>Camino De La Abra 315</t>
  </si>
  <si>
    <t>Camino Al Acuaducto</t>
  </si>
  <si>
    <t>Rio Azul Y Ambrocio Garcia</t>
  </si>
  <si>
    <t>Santa Margarita</t>
  </si>
  <si>
    <t>Napoles 154</t>
  </si>
  <si>
    <t>Andador L1</t>
  </si>
  <si>
    <t xml:space="preserve">5 De Mayo   </t>
  </si>
  <si>
    <t>Juarez 130</t>
  </si>
  <si>
    <t>Margarita Montemayor</t>
  </si>
  <si>
    <t>Los Duraznos 308</t>
  </si>
  <si>
    <t>Galeana S/N</t>
  </si>
  <si>
    <t>Av. Las Misiones</t>
  </si>
  <si>
    <t>Carretera Nacional L-02 S/N</t>
  </si>
  <si>
    <t>Calle Infiernillo Y Obrero Textil</t>
  </si>
  <si>
    <t>Huracan S/N Congregacion De Los Rodriguez</t>
  </si>
  <si>
    <t>Congragacion La Boca, Santiao, N.L.</t>
  </si>
  <si>
    <t>Campestre Santiago</t>
  </si>
  <si>
    <t>b</t>
  </si>
  <si>
    <t>Iturbide 119</t>
  </si>
  <si>
    <t>San Jose Norte</t>
  </si>
  <si>
    <t>Fracc. San Andres</t>
  </si>
  <si>
    <t>El Barro</t>
  </si>
  <si>
    <t>Fracc. El Pueblito</t>
  </si>
  <si>
    <t>Congregacion San Francisco</t>
  </si>
  <si>
    <t>Linea Quebrada</t>
  </si>
  <si>
    <t>Col Rodriguez</t>
  </si>
  <si>
    <t>El Barreal</t>
  </si>
  <si>
    <t>El Tanque</t>
  </si>
  <si>
    <t>Congr. Los Rodriguez</t>
  </si>
  <si>
    <t>Carretera Cola De Caballo</t>
  </si>
  <si>
    <t>Campestre Santa Clara</t>
  </si>
  <si>
    <t>Los Rodriguez</t>
  </si>
  <si>
    <t>Antonio Villalon</t>
  </si>
  <si>
    <t>Huajuquito Las Huertas</t>
  </si>
  <si>
    <t>Col. Las Misiones</t>
  </si>
  <si>
    <t>Margaritas</t>
  </si>
  <si>
    <t>El Sabino</t>
  </si>
  <si>
    <t>Congregacion De Prietos</t>
  </si>
  <si>
    <t>Congregacion La Boca</t>
  </si>
  <si>
    <t>Abraham Lopez No.119,</t>
  </si>
  <si>
    <t>El Cercado, Stgo.N.L.</t>
  </si>
  <si>
    <t>Catemaco No.207</t>
  </si>
  <si>
    <t>Frac. Villas Del Lago</t>
  </si>
  <si>
    <t>No dato</t>
  </si>
  <si>
    <t>DU-SUB-010/19</t>
  </si>
  <si>
    <t>DU-SUB-011/19</t>
  </si>
  <si>
    <t>DU-REL-012/19</t>
  </si>
  <si>
    <t>DU-REL-013/19</t>
  </si>
  <si>
    <t>Subdivisión</t>
  </si>
  <si>
    <t>Relotificacion</t>
  </si>
  <si>
    <t>Equipo Naranja S.A. De C.V.</t>
  </si>
  <si>
    <t xml:space="preserve"> Viuda De Salazar</t>
  </si>
  <si>
    <t xml:space="preserve">Maximina Martinez </t>
  </si>
  <si>
    <t>Valdez</t>
  </si>
  <si>
    <t xml:space="preserve">Faustino </t>
  </si>
  <si>
    <t xml:space="preserve">Leal </t>
  </si>
  <si>
    <t>Cornelio Salazar</t>
  </si>
  <si>
    <t>Camino real 299</t>
  </si>
  <si>
    <t>Los González</t>
  </si>
  <si>
    <t>Derecho de paso</t>
  </si>
  <si>
    <t>El Faisan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</si>
</sst>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4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paq18/Desktop/Roberto/Acumulativos/Articulo%2096/8)%20FgVIII%20(Licencias%20de%20construcci&#243;n)/A96FVIII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95"/>
  <sheetViews>
    <sheetView tabSelected="1" topLeftCell="A2" zoomScale="85" zoomScaleNormal="85" workbookViewId="0">
      <selection activeCell="D100" sqref="D100"/>
    </sheetView>
  </sheetViews>
  <sheetFormatPr baseColWidth="10" defaultColWidth="9.140625" defaultRowHeight="15" x14ac:dyDescent="0.25"/>
  <cols>
    <col min="1" max="1" width="8" bestFit="1" customWidth="1"/>
    <col min="2" max="3" width="16.5703125" customWidth="1"/>
    <col min="4" max="4" width="28" customWidth="1"/>
    <col min="5" max="5" width="24" customWidth="1"/>
    <col min="6" max="6" width="18.7109375" customWidth="1"/>
    <col min="7" max="8" width="13.5703125" customWidth="1"/>
    <col min="9" max="9" width="47.7109375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12.28515625" customWidth="1"/>
    <col min="19" max="19" width="13.7109375" customWidth="1"/>
    <col min="20" max="20" width="12.28515625" customWidth="1"/>
    <col min="21" max="21" width="13.7109375" customWidth="1"/>
    <col min="22" max="22" width="12.28515625" bestFit="1" customWidth="1"/>
    <col min="23" max="23" width="31.85546875" bestFit="1" customWidth="1"/>
    <col min="24" max="25" width="19.42578125" customWidth="1"/>
    <col min="26" max="26" width="27" customWidth="1"/>
    <col min="27" max="27" width="26.7109375" bestFit="1" customWidth="1"/>
    <col min="28" max="28" width="30.28515625" customWidth="1"/>
    <col min="29" max="30" width="12.7109375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41.25" customHeight="1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2019</v>
      </c>
      <c r="B8" s="2">
        <v>43497</v>
      </c>
      <c r="C8" s="2">
        <v>43524</v>
      </c>
      <c r="D8" t="s">
        <v>211</v>
      </c>
      <c r="E8" t="s">
        <v>295</v>
      </c>
      <c r="F8" t="s">
        <v>317</v>
      </c>
      <c r="G8" t="s">
        <v>209</v>
      </c>
      <c r="H8" t="s">
        <v>318</v>
      </c>
      <c r="I8" t="s">
        <v>581</v>
      </c>
      <c r="J8" t="s">
        <v>83</v>
      </c>
      <c r="K8" t="s">
        <v>386</v>
      </c>
      <c r="L8">
        <v>217</v>
      </c>
      <c r="M8" t="s">
        <v>178</v>
      </c>
      <c r="N8" t="s">
        <v>108</v>
      </c>
      <c r="O8" t="s">
        <v>428</v>
      </c>
      <c r="Q8" t="s">
        <v>428</v>
      </c>
      <c r="R8">
        <v>49</v>
      </c>
      <c r="S8" t="s">
        <v>180</v>
      </c>
      <c r="T8">
        <v>19</v>
      </c>
      <c r="U8" t="s">
        <v>169</v>
      </c>
      <c r="V8" s="5"/>
      <c r="W8" s="3"/>
      <c r="X8" s="4">
        <v>43497</v>
      </c>
      <c r="Z8" t="s">
        <v>181</v>
      </c>
      <c r="AA8" s="3"/>
      <c r="AB8" t="s">
        <v>182</v>
      </c>
      <c r="AC8" s="4">
        <v>43160</v>
      </c>
      <c r="AD8" s="4">
        <v>43160</v>
      </c>
      <c r="AE8" t="s">
        <v>460</v>
      </c>
    </row>
    <row r="9" spans="1:31" x14ac:dyDescent="0.25">
      <c r="A9">
        <v>2019</v>
      </c>
      <c r="B9" s="2">
        <v>43497</v>
      </c>
      <c r="C9" s="2">
        <v>43524</v>
      </c>
      <c r="D9" t="s">
        <v>212</v>
      </c>
      <c r="E9" t="s">
        <v>296</v>
      </c>
      <c r="F9" t="s">
        <v>319</v>
      </c>
      <c r="G9" t="s">
        <v>320</v>
      </c>
      <c r="H9" t="s">
        <v>321</v>
      </c>
      <c r="I9" t="s">
        <v>581</v>
      </c>
      <c r="J9" t="s">
        <v>83</v>
      </c>
      <c r="K9" t="s">
        <v>387</v>
      </c>
      <c r="L9" t="s">
        <v>178</v>
      </c>
      <c r="M9" t="s">
        <v>178</v>
      </c>
      <c r="N9" t="s">
        <v>117</v>
      </c>
      <c r="O9" t="s">
        <v>429</v>
      </c>
      <c r="Q9" t="s">
        <v>429</v>
      </c>
      <c r="R9">
        <v>49</v>
      </c>
      <c r="S9" t="s">
        <v>180</v>
      </c>
      <c r="T9">
        <v>19</v>
      </c>
      <c r="U9" t="s">
        <v>169</v>
      </c>
      <c r="V9" s="5"/>
      <c r="W9" s="3"/>
      <c r="X9" s="4">
        <v>43501</v>
      </c>
      <c r="Z9" t="s">
        <v>181</v>
      </c>
      <c r="AA9" s="3"/>
      <c r="AB9" t="s">
        <v>182</v>
      </c>
      <c r="AC9" s="4">
        <v>43160</v>
      </c>
      <c r="AD9" s="4">
        <v>43160</v>
      </c>
      <c r="AE9" t="s">
        <v>460</v>
      </c>
    </row>
    <row r="10" spans="1:31" x14ac:dyDescent="0.25">
      <c r="A10">
        <v>2019</v>
      </c>
      <c r="B10" s="2">
        <v>43497</v>
      </c>
      <c r="C10" s="2">
        <v>43524</v>
      </c>
      <c r="D10" t="s">
        <v>213</v>
      </c>
      <c r="E10" t="s">
        <v>297</v>
      </c>
      <c r="F10" t="s">
        <v>201</v>
      </c>
      <c r="G10" t="s">
        <v>322</v>
      </c>
      <c r="H10" t="s">
        <v>323</v>
      </c>
      <c r="I10" t="s">
        <v>581</v>
      </c>
      <c r="J10" t="s">
        <v>83</v>
      </c>
      <c r="K10" t="s">
        <v>456</v>
      </c>
      <c r="L10" t="s">
        <v>178</v>
      </c>
      <c r="M10" t="s">
        <v>178</v>
      </c>
      <c r="N10" t="s">
        <v>78</v>
      </c>
      <c r="O10" t="s">
        <v>457</v>
      </c>
      <c r="Q10" t="s">
        <v>457</v>
      </c>
      <c r="R10">
        <v>49</v>
      </c>
      <c r="S10" t="s">
        <v>180</v>
      </c>
      <c r="T10">
        <v>19</v>
      </c>
      <c r="U10" t="s">
        <v>169</v>
      </c>
      <c r="V10" s="5"/>
      <c r="W10" s="3"/>
      <c r="X10" s="4">
        <v>43502</v>
      </c>
      <c r="Z10" t="s">
        <v>181</v>
      </c>
      <c r="AA10" s="3"/>
      <c r="AB10" t="s">
        <v>182</v>
      </c>
      <c r="AC10" s="4">
        <v>43160</v>
      </c>
      <c r="AD10" s="4">
        <v>43160</v>
      </c>
      <c r="AE10" t="s">
        <v>460</v>
      </c>
    </row>
    <row r="11" spans="1:31" x14ac:dyDescent="0.25">
      <c r="A11">
        <v>2019</v>
      </c>
      <c r="B11" s="2">
        <v>43497</v>
      </c>
      <c r="C11" s="2">
        <v>43524</v>
      </c>
      <c r="D11" t="s">
        <v>214</v>
      </c>
      <c r="E11" t="s">
        <v>297</v>
      </c>
      <c r="F11" t="s">
        <v>324</v>
      </c>
      <c r="G11" t="s">
        <v>325</v>
      </c>
      <c r="H11" t="s">
        <v>326</v>
      </c>
      <c r="I11" t="s">
        <v>581</v>
      </c>
      <c r="J11" t="s">
        <v>83</v>
      </c>
      <c r="K11" t="s">
        <v>388</v>
      </c>
      <c r="L11" t="s">
        <v>178</v>
      </c>
      <c r="M11" t="s">
        <v>178</v>
      </c>
      <c r="N11" t="s">
        <v>117</v>
      </c>
      <c r="O11" t="s">
        <v>430</v>
      </c>
      <c r="Q11" t="s">
        <v>430</v>
      </c>
      <c r="R11">
        <v>49</v>
      </c>
      <c r="S11" t="s">
        <v>180</v>
      </c>
      <c r="T11">
        <v>19</v>
      </c>
      <c r="U11" t="s">
        <v>169</v>
      </c>
      <c r="V11" s="5"/>
      <c r="W11" s="3"/>
      <c r="X11" s="4">
        <v>43503</v>
      </c>
      <c r="Z11" t="s">
        <v>181</v>
      </c>
      <c r="AA11" s="3"/>
      <c r="AB11" t="s">
        <v>182</v>
      </c>
      <c r="AC11" s="4">
        <v>43160</v>
      </c>
      <c r="AD11" s="4">
        <v>43160</v>
      </c>
      <c r="AE11" t="s">
        <v>460</v>
      </c>
    </row>
    <row r="12" spans="1:31" x14ac:dyDescent="0.25">
      <c r="A12">
        <v>2019</v>
      </c>
      <c r="B12" s="2">
        <v>43497</v>
      </c>
      <c r="C12" s="2">
        <v>43524</v>
      </c>
      <c r="D12" t="s">
        <v>215</v>
      </c>
      <c r="E12" t="s">
        <v>297</v>
      </c>
      <c r="F12" t="s">
        <v>327</v>
      </c>
      <c r="G12" t="s">
        <v>174</v>
      </c>
      <c r="H12" t="s">
        <v>186</v>
      </c>
      <c r="I12" t="s">
        <v>581</v>
      </c>
      <c r="J12" t="s">
        <v>83</v>
      </c>
      <c r="K12" t="s">
        <v>389</v>
      </c>
      <c r="L12" t="s">
        <v>178</v>
      </c>
      <c r="M12" t="s">
        <v>178</v>
      </c>
      <c r="N12" t="s">
        <v>108</v>
      </c>
      <c r="O12" t="s">
        <v>431</v>
      </c>
      <c r="Q12" t="s">
        <v>431</v>
      </c>
      <c r="R12">
        <v>49</v>
      </c>
      <c r="S12" t="s">
        <v>180</v>
      </c>
      <c r="T12">
        <v>19</v>
      </c>
      <c r="U12" t="s">
        <v>169</v>
      </c>
      <c r="V12" s="5"/>
      <c r="W12" s="3"/>
      <c r="X12" s="4">
        <v>43503</v>
      </c>
      <c r="Z12" t="s">
        <v>181</v>
      </c>
      <c r="AA12" s="3"/>
      <c r="AB12" t="s">
        <v>182</v>
      </c>
      <c r="AC12" s="4">
        <v>43160</v>
      </c>
      <c r="AD12" s="4">
        <v>43160</v>
      </c>
      <c r="AE12" t="s">
        <v>460</v>
      </c>
    </row>
    <row r="13" spans="1:31" x14ac:dyDescent="0.25">
      <c r="A13">
        <v>2019</v>
      </c>
      <c r="B13" s="2">
        <v>43497</v>
      </c>
      <c r="C13" s="2">
        <v>43524</v>
      </c>
      <c r="D13" t="s">
        <v>216</v>
      </c>
      <c r="E13" t="s">
        <v>97</v>
      </c>
      <c r="F13" t="s">
        <v>328</v>
      </c>
      <c r="G13" t="s">
        <v>329</v>
      </c>
      <c r="H13" t="s">
        <v>330</v>
      </c>
      <c r="I13" t="s">
        <v>581</v>
      </c>
      <c r="J13" t="s">
        <v>83</v>
      </c>
      <c r="K13" t="s">
        <v>390</v>
      </c>
      <c r="L13" t="s">
        <v>178</v>
      </c>
      <c r="M13" t="s">
        <v>178</v>
      </c>
      <c r="N13" t="s">
        <v>108</v>
      </c>
      <c r="O13" t="s">
        <v>432</v>
      </c>
      <c r="Q13" t="s">
        <v>432</v>
      </c>
      <c r="R13">
        <v>49</v>
      </c>
      <c r="S13" t="s">
        <v>180</v>
      </c>
      <c r="T13">
        <v>19</v>
      </c>
      <c r="U13" t="s">
        <v>169</v>
      </c>
      <c r="V13" s="5"/>
      <c r="W13" s="3"/>
      <c r="X13" s="4">
        <v>43504</v>
      </c>
      <c r="Z13" t="s">
        <v>181</v>
      </c>
      <c r="AA13" s="3"/>
      <c r="AB13" t="s">
        <v>182</v>
      </c>
      <c r="AC13" s="4">
        <v>43160</v>
      </c>
      <c r="AD13" s="4">
        <v>43160</v>
      </c>
      <c r="AE13" t="s">
        <v>460</v>
      </c>
    </row>
    <row r="14" spans="1:31" x14ac:dyDescent="0.25">
      <c r="A14">
        <v>2019</v>
      </c>
      <c r="B14" s="2">
        <v>43497</v>
      </c>
      <c r="C14" s="2">
        <v>43524</v>
      </c>
      <c r="D14" t="s">
        <v>255</v>
      </c>
      <c r="E14" t="s">
        <v>296</v>
      </c>
      <c r="F14" t="s">
        <v>331</v>
      </c>
      <c r="G14" t="s">
        <v>332</v>
      </c>
      <c r="H14" t="s">
        <v>203</v>
      </c>
      <c r="I14" t="s">
        <v>581</v>
      </c>
      <c r="J14" t="s">
        <v>83</v>
      </c>
      <c r="K14" t="s">
        <v>391</v>
      </c>
      <c r="L14" t="s">
        <v>178</v>
      </c>
      <c r="M14" t="s">
        <v>178</v>
      </c>
      <c r="N14" t="s">
        <v>108</v>
      </c>
      <c r="O14" t="s">
        <v>433</v>
      </c>
      <c r="Q14" t="s">
        <v>433</v>
      </c>
      <c r="R14">
        <v>49</v>
      </c>
      <c r="S14" t="s">
        <v>180</v>
      </c>
      <c r="T14">
        <v>19</v>
      </c>
      <c r="U14" t="s">
        <v>169</v>
      </c>
      <c r="V14" s="5"/>
      <c r="W14" s="3"/>
      <c r="X14" s="4">
        <v>43504</v>
      </c>
      <c r="Z14" t="s">
        <v>181</v>
      </c>
      <c r="AA14" s="3"/>
      <c r="AB14" t="s">
        <v>182</v>
      </c>
      <c r="AC14" s="4">
        <v>43160</v>
      </c>
      <c r="AD14" s="4">
        <v>43160</v>
      </c>
      <c r="AE14" t="s">
        <v>460</v>
      </c>
    </row>
    <row r="15" spans="1:31" x14ac:dyDescent="0.25">
      <c r="A15">
        <v>2019</v>
      </c>
      <c r="B15" s="2">
        <v>43497</v>
      </c>
      <c r="C15" s="2">
        <v>43524</v>
      </c>
      <c r="D15" t="s">
        <v>217</v>
      </c>
      <c r="E15" t="s">
        <v>97</v>
      </c>
      <c r="F15" t="s">
        <v>581</v>
      </c>
      <c r="G15" t="s">
        <v>581</v>
      </c>
      <c r="H15" t="s">
        <v>581</v>
      </c>
      <c r="I15" t="s">
        <v>306</v>
      </c>
      <c r="J15" t="s">
        <v>83</v>
      </c>
      <c r="K15" t="s">
        <v>392</v>
      </c>
      <c r="L15">
        <v>200</v>
      </c>
      <c r="M15" t="s">
        <v>178</v>
      </c>
      <c r="N15" t="s">
        <v>108</v>
      </c>
      <c r="O15" t="s">
        <v>434</v>
      </c>
      <c r="Q15" t="s">
        <v>434</v>
      </c>
      <c r="R15">
        <v>49</v>
      </c>
      <c r="S15" t="s">
        <v>180</v>
      </c>
      <c r="T15">
        <v>19</v>
      </c>
      <c r="U15" t="s">
        <v>169</v>
      </c>
      <c r="V15" s="5"/>
      <c r="W15" s="3"/>
      <c r="X15" s="4">
        <v>43504</v>
      </c>
      <c r="Z15" t="s">
        <v>181</v>
      </c>
      <c r="AA15" s="3"/>
      <c r="AB15" t="s">
        <v>182</v>
      </c>
      <c r="AC15" s="4">
        <v>43160</v>
      </c>
      <c r="AD15" s="4">
        <v>43160</v>
      </c>
      <c r="AE15" t="s">
        <v>460</v>
      </c>
    </row>
    <row r="16" spans="1:31" x14ac:dyDescent="0.25">
      <c r="A16">
        <v>2019</v>
      </c>
      <c r="B16" s="2">
        <v>43497</v>
      </c>
      <c r="C16" s="2">
        <v>43524</v>
      </c>
      <c r="D16" t="s">
        <v>218</v>
      </c>
      <c r="E16" t="s">
        <v>298</v>
      </c>
      <c r="F16" t="s">
        <v>333</v>
      </c>
      <c r="G16" t="s">
        <v>334</v>
      </c>
      <c r="H16" t="s">
        <v>177</v>
      </c>
      <c r="I16" t="s">
        <v>581</v>
      </c>
      <c r="J16" t="s">
        <v>83</v>
      </c>
      <c r="K16" t="s">
        <v>393</v>
      </c>
      <c r="L16">
        <v>268</v>
      </c>
      <c r="M16" t="s">
        <v>178</v>
      </c>
      <c r="N16" t="s">
        <v>117</v>
      </c>
      <c r="O16" t="s">
        <v>435</v>
      </c>
      <c r="Q16" t="s">
        <v>435</v>
      </c>
      <c r="R16">
        <v>49</v>
      </c>
      <c r="S16" t="s">
        <v>180</v>
      </c>
      <c r="T16">
        <v>19</v>
      </c>
      <c r="U16" t="s">
        <v>169</v>
      </c>
      <c r="V16" s="5"/>
      <c r="W16" s="3"/>
      <c r="X16" s="4">
        <v>43507</v>
      </c>
      <c r="Z16" t="s">
        <v>181</v>
      </c>
      <c r="AA16" s="3"/>
      <c r="AB16" t="s">
        <v>182</v>
      </c>
      <c r="AC16" s="4">
        <v>43160</v>
      </c>
      <c r="AD16" s="4">
        <v>43160</v>
      </c>
      <c r="AE16" t="s">
        <v>460</v>
      </c>
    </row>
    <row r="17" spans="1:31" x14ac:dyDescent="0.25">
      <c r="A17">
        <v>2019</v>
      </c>
      <c r="B17" s="2">
        <v>43497</v>
      </c>
      <c r="C17" s="2">
        <v>43524</v>
      </c>
      <c r="D17" t="s">
        <v>219</v>
      </c>
      <c r="E17" t="s">
        <v>299</v>
      </c>
      <c r="F17" t="s">
        <v>335</v>
      </c>
      <c r="G17" t="s">
        <v>185</v>
      </c>
      <c r="H17" t="s">
        <v>197</v>
      </c>
      <c r="I17" t="s">
        <v>581</v>
      </c>
      <c r="J17" t="s">
        <v>83</v>
      </c>
      <c r="K17" t="s">
        <v>394</v>
      </c>
      <c r="L17" t="s">
        <v>178</v>
      </c>
      <c r="M17" t="s">
        <v>178</v>
      </c>
      <c r="N17" t="s">
        <v>108</v>
      </c>
      <c r="O17" t="s">
        <v>436</v>
      </c>
      <c r="Q17" t="s">
        <v>436</v>
      </c>
      <c r="R17">
        <v>49</v>
      </c>
      <c r="S17" t="s">
        <v>180</v>
      </c>
      <c r="T17">
        <v>19</v>
      </c>
      <c r="U17" t="s">
        <v>169</v>
      </c>
      <c r="V17" s="5"/>
      <c r="W17" s="3"/>
      <c r="X17" s="4">
        <v>43507</v>
      </c>
      <c r="Z17" t="s">
        <v>181</v>
      </c>
      <c r="AA17" s="3"/>
      <c r="AB17" t="s">
        <v>182</v>
      </c>
      <c r="AC17" s="4">
        <v>43160</v>
      </c>
      <c r="AD17" s="4">
        <v>43160</v>
      </c>
      <c r="AE17" t="s">
        <v>460</v>
      </c>
    </row>
    <row r="18" spans="1:31" x14ac:dyDescent="0.25">
      <c r="A18">
        <v>2019</v>
      </c>
      <c r="B18" s="2">
        <v>43497</v>
      </c>
      <c r="C18" s="2">
        <v>43524</v>
      </c>
      <c r="D18" t="s">
        <v>220</v>
      </c>
      <c r="E18" t="s">
        <v>300</v>
      </c>
      <c r="F18" t="s">
        <v>581</v>
      </c>
      <c r="G18" t="s">
        <v>581</v>
      </c>
      <c r="H18" t="s">
        <v>581</v>
      </c>
      <c r="I18" t="s">
        <v>307</v>
      </c>
      <c r="J18" t="s">
        <v>83</v>
      </c>
      <c r="K18" t="s">
        <v>395</v>
      </c>
      <c r="L18">
        <v>523</v>
      </c>
      <c r="M18" t="s">
        <v>178</v>
      </c>
      <c r="N18" t="s">
        <v>108</v>
      </c>
      <c r="O18" t="s">
        <v>437</v>
      </c>
      <c r="Q18" t="s">
        <v>437</v>
      </c>
      <c r="R18">
        <v>49</v>
      </c>
      <c r="S18" t="s">
        <v>180</v>
      </c>
      <c r="T18">
        <v>19</v>
      </c>
      <c r="U18" t="s">
        <v>169</v>
      </c>
      <c r="V18" s="5"/>
      <c r="W18" s="3"/>
      <c r="X18" s="4">
        <v>43507</v>
      </c>
      <c r="Z18" t="s">
        <v>181</v>
      </c>
      <c r="AA18" s="3"/>
      <c r="AB18" t="s">
        <v>182</v>
      </c>
      <c r="AC18" s="4">
        <v>43160</v>
      </c>
      <c r="AD18" s="4">
        <v>43160</v>
      </c>
      <c r="AE18" t="s">
        <v>460</v>
      </c>
    </row>
    <row r="19" spans="1:31" x14ac:dyDescent="0.25">
      <c r="A19">
        <v>2019</v>
      </c>
      <c r="B19" s="2">
        <v>43497</v>
      </c>
      <c r="C19" s="2">
        <v>43524</v>
      </c>
      <c r="D19" t="s">
        <v>221</v>
      </c>
      <c r="E19" t="s">
        <v>301</v>
      </c>
      <c r="F19" t="s">
        <v>336</v>
      </c>
      <c r="G19" t="s">
        <v>185</v>
      </c>
      <c r="H19" t="s">
        <v>202</v>
      </c>
      <c r="I19" t="s">
        <v>581</v>
      </c>
      <c r="J19" t="s">
        <v>83</v>
      </c>
      <c r="K19" t="s">
        <v>396</v>
      </c>
      <c r="L19">
        <v>37</v>
      </c>
      <c r="M19" t="s">
        <v>178</v>
      </c>
      <c r="N19" t="s">
        <v>108</v>
      </c>
      <c r="O19" t="s">
        <v>438</v>
      </c>
      <c r="Q19" t="s">
        <v>438</v>
      </c>
      <c r="R19">
        <v>49</v>
      </c>
      <c r="S19" t="s">
        <v>180</v>
      </c>
      <c r="T19">
        <v>19</v>
      </c>
      <c r="U19" t="s">
        <v>169</v>
      </c>
      <c r="V19" s="5"/>
      <c r="W19" s="3"/>
      <c r="X19" s="4">
        <v>43507</v>
      </c>
      <c r="Z19" t="s">
        <v>181</v>
      </c>
      <c r="AA19" s="3"/>
      <c r="AB19" t="s">
        <v>182</v>
      </c>
      <c r="AC19" s="4">
        <v>43160</v>
      </c>
      <c r="AD19" s="4">
        <v>43160</v>
      </c>
      <c r="AE19" t="s">
        <v>460</v>
      </c>
    </row>
    <row r="20" spans="1:31" x14ac:dyDescent="0.25">
      <c r="A20">
        <v>2019</v>
      </c>
      <c r="B20" s="2">
        <v>43497</v>
      </c>
      <c r="C20" s="2">
        <v>43524</v>
      </c>
      <c r="D20" t="s">
        <v>222</v>
      </c>
      <c r="E20" t="s">
        <v>301</v>
      </c>
      <c r="F20" t="s">
        <v>337</v>
      </c>
      <c r="G20" t="s">
        <v>185</v>
      </c>
      <c r="H20" t="s">
        <v>202</v>
      </c>
      <c r="I20" t="s">
        <v>581</v>
      </c>
      <c r="J20" t="s">
        <v>83</v>
      </c>
      <c r="K20" t="s">
        <v>397</v>
      </c>
      <c r="L20" t="s">
        <v>178</v>
      </c>
      <c r="M20" t="s">
        <v>178</v>
      </c>
      <c r="N20" t="s">
        <v>108</v>
      </c>
      <c r="O20" t="s">
        <v>438</v>
      </c>
      <c r="Q20" t="s">
        <v>438</v>
      </c>
      <c r="R20">
        <v>49</v>
      </c>
      <c r="S20" t="s">
        <v>180</v>
      </c>
      <c r="T20">
        <v>19</v>
      </c>
      <c r="U20" t="s">
        <v>169</v>
      </c>
      <c r="V20" s="5"/>
      <c r="W20" s="3"/>
      <c r="X20" s="4">
        <v>43507</v>
      </c>
      <c r="Z20" t="s">
        <v>181</v>
      </c>
      <c r="AA20" s="3"/>
      <c r="AB20" t="s">
        <v>182</v>
      </c>
      <c r="AC20" s="4">
        <v>43160</v>
      </c>
      <c r="AD20" s="4">
        <v>43160</v>
      </c>
      <c r="AE20" t="s">
        <v>460</v>
      </c>
    </row>
    <row r="21" spans="1:31" x14ac:dyDescent="0.25">
      <c r="A21">
        <v>2019</v>
      </c>
      <c r="B21" s="2">
        <v>43497</v>
      </c>
      <c r="C21" s="2">
        <v>43524</v>
      </c>
      <c r="D21" t="s">
        <v>223</v>
      </c>
      <c r="E21" t="s">
        <v>97</v>
      </c>
      <c r="F21" t="s">
        <v>338</v>
      </c>
      <c r="G21" t="s">
        <v>339</v>
      </c>
      <c r="H21" t="s">
        <v>340</v>
      </c>
      <c r="I21" t="s">
        <v>581</v>
      </c>
      <c r="J21" t="s">
        <v>102</v>
      </c>
      <c r="K21" t="s">
        <v>398</v>
      </c>
      <c r="L21">
        <v>1208</v>
      </c>
      <c r="M21" t="s">
        <v>178</v>
      </c>
      <c r="N21" t="s">
        <v>108</v>
      </c>
      <c r="O21" t="s">
        <v>439</v>
      </c>
      <c r="Q21" t="s">
        <v>439</v>
      </c>
      <c r="R21">
        <v>49</v>
      </c>
      <c r="S21" t="s">
        <v>180</v>
      </c>
      <c r="T21">
        <v>19</v>
      </c>
      <c r="U21" t="s">
        <v>169</v>
      </c>
      <c r="V21" s="5"/>
      <c r="W21" s="3"/>
      <c r="X21" s="4">
        <v>43507</v>
      </c>
      <c r="Z21" t="s">
        <v>181</v>
      </c>
      <c r="AA21" s="3"/>
      <c r="AB21" t="s">
        <v>182</v>
      </c>
      <c r="AC21" s="4">
        <v>43160</v>
      </c>
      <c r="AD21" s="4">
        <v>43160</v>
      </c>
      <c r="AE21" t="s">
        <v>460</v>
      </c>
    </row>
    <row r="22" spans="1:31" x14ac:dyDescent="0.25">
      <c r="A22">
        <v>2019</v>
      </c>
      <c r="B22" s="2">
        <v>43497</v>
      </c>
      <c r="C22" s="2">
        <v>43524</v>
      </c>
      <c r="D22" t="s">
        <v>224</v>
      </c>
      <c r="E22" t="s">
        <v>297</v>
      </c>
      <c r="F22" t="s">
        <v>341</v>
      </c>
      <c r="G22" t="s">
        <v>342</v>
      </c>
      <c r="H22" t="s">
        <v>343</v>
      </c>
      <c r="I22" t="s">
        <v>581</v>
      </c>
      <c r="J22" t="s">
        <v>83</v>
      </c>
      <c r="K22" t="s">
        <v>399</v>
      </c>
      <c r="L22">
        <v>201</v>
      </c>
      <c r="M22" t="s">
        <v>178</v>
      </c>
      <c r="N22" t="s">
        <v>108</v>
      </c>
      <c r="O22" t="s">
        <v>428</v>
      </c>
      <c r="Q22" t="s">
        <v>428</v>
      </c>
      <c r="R22">
        <v>49</v>
      </c>
      <c r="S22" t="s">
        <v>180</v>
      </c>
      <c r="T22">
        <v>19</v>
      </c>
      <c r="U22" t="s">
        <v>169</v>
      </c>
      <c r="V22" s="5"/>
      <c r="W22" s="3"/>
      <c r="X22" s="4">
        <v>43508</v>
      </c>
      <c r="Z22" t="s">
        <v>181</v>
      </c>
      <c r="AA22" s="3"/>
      <c r="AB22" t="s">
        <v>182</v>
      </c>
      <c r="AC22" s="4">
        <v>43160</v>
      </c>
      <c r="AD22" s="4">
        <v>43160</v>
      </c>
      <c r="AE22" t="s">
        <v>460</v>
      </c>
    </row>
    <row r="23" spans="1:31" x14ac:dyDescent="0.25">
      <c r="A23">
        <v>2019</v>
      </c>
      <c r="B23" s="2">
        <v>43497</v>
      </c>
      <c r="C23" s="2">
        <v>43524</v>
      </c>
      <c r="D23" t="s">
        <v>225</v>
      </c>
      <c r="E23" t="s">
        <v>297</v>
      </c>
      <c r="F23" t="s">
        <v>344</v>
      </c>
      <c r="G23" t="s">
        <v>345</v>
      </c>
      <c r="H23" t="s">
        <v>346</v>
      </c>
      <c r="I23" t="s">
        <v>581</v>
      </c>
      <c r="J23" t="s">
        <v>83</v>
      </c>
      <c r="K23" t="s">
        <v>400</v>
      </c>
      <c r="L23" t="s">
        <v>178</v>
      </c>
      <c r="M23" t="s">
        <v>178</v>
      </c>
      <c r="N23" t="s">
        <v>117</v>
      </c>
      <c r="O23" t="s">
        <v>440</v>
      </c>
      <c r="Q23" t="s">
        <v>440</v>
      </c>
      <c r="R23">
        <v>49</v>
      </c>
      <c r="S23" t="s">
        <v>180</v>
      </c>
      <c r="T23">
        <v>19</v>
      </c>
      <c r="U23" t="s">
        <v>169</v>
      </c>
      <c r="V23" s="5"/>
      <c r="W23" s="3"/>
      <c r="X23" s="4">
        <v>43508</v>
      </c>
      <c r="Z23" t="s">
        <v>181</v>
      </c>
      <c r="AA23" s="3"/>
      <c r="AB23" t="s">
        <v>182</v>
      </c>
      <c r="AC23" s="4">
        <v>43160</v>
      </c>
      <c r="AD23" s="4">
        <v>43160</v>
      </c>
      <c r="AE23" t="s">
        <v>460</v>
      </c>
    </row>
    <row r="24" spans="1:31" x14ac:dyDescent="0.25">
      <c r="A24">
        <v>2019</v>
      </c>
      <c r="B24" s="2">
        <v>43497</v>
      </c>
      <c r="C24" s="2">
        <v>43524</v>
      </c>
      <c r="D24" t="s">
        <v>226</v>
      </c>
      <c r="E24" t="s">
        <v>297</v>
      </c>
      <c r="F24" t="s">
        <v>581</v>
      </c>
      <c r="G24" t="s">
        <v>581</v>
      </c>
      <c r="H24" t="s">
        <v>581</v>
      </c>
      <c r="I24" t="s">
        <v>308</v>
      </c>
      <c r="J24" t="s">
        <v>83</v>
      </c>
      <c r="K24" t="s">
        <v>401</v>
      </c>
      <c r="L24" t="s">
        <v>178</v>
      </c>
      <c r="M24" t="s">
        <v>178</v>
      </c>
      <c r="N24" t="s">
        <v>108</v>
      </c>
      <c r="O24" t="s">
        <v>188</v>
      </c>
      <c r="Q24" t="s">
        <v>188</v>
      </c>
      <c r="R24">
        <v>49</v>
      </c>
      <c r="S24" t="s">
        <v>180</v>
      </c>
      <c r="T24">
        <v>19</v>
      </c>
      <c r="U24" t="s">
        <v>169</v>
      </c>
      <c r="V24" s="5"/>
      <c r="W24" s="3"/>
      <c r="X24" s="4">
        <v>43512</v>
      </c>
      <c r="Z24" t="s">
        <v>181</v>
      </c>
      <c r="AA24" s="3"/>
      <c r="AB24" t="s">
        <v>182</v>
      </c>
      <c r="AC24" s="4">
        <v>43160</v>
      </c>
      <c r="AD24" s="4">
        <v>43160</v>
      </c>
      <c r="AE24" t="s">
        <v>460</v>
      </c>
    </row>
    <row r="25" spans="1:31" x14ac:dyDescent="0.25">
      <c r="A25">
        <v>2019</v>
      </c>
      <c r="B25" s="2">
        <v>43497</v>
      </c>
      <c r="C25" s="2">
        <v>43524</v>
      </c>
      <c r="D25" t="s">
        <v>227</v>
      </c>
      <c r="E25" t="s">
        <v>97</v>
      </c>
      <c r="F25" t="s">
        <v>347</v>
      </c>
      <c r="G25" t="s">
        <v>348</v>
      </c>
      <c r="H25" t="s">
        <v>176</v>
      </c>
      <c r="I25" t="s">
        <v>581</v>
      </c>
      <c r="J25" t="s">
        <v>78</v>
      </c>
      <c r="K25" t="s">
        <v>402</v>
      </c>
      <c r="L25" t="s">
        <v>178</v>
      </c>
      <c r="M25" t="s">
        <v>178</v>
      </c>
      <c r="N25" t="s">
        <v>108</v>
      </c>
      <c r="O25" t="s">
        <v>441</v>
      </c>
      <c r="Q25" t="s">
        <v>441</v>
      </c>
      <c r="R25">
        <v>49</v>
      </c>
      <c r="S25" t="s">
        <v>180</v>
      </c>
      <c r="T25">
        <v>19</v>
      </c>
      <c r="U25" t="s">
        <v>169</v>
      </c>
      <c r="V25" s="5"/>
      <c r="W25" s="3"/>
      <c r="X25" s="4">
        <v>43507</v>
      </c>
      <c r="Z25" t="s">
        <v>181</v>
      </c>
      <c r="AA25" s="3"/>
      <c r="AB25" t="s">
        <v>182</v>
      </c>
      <c r="AC25" s="4">
        <v>43160</v>
      </c>
      <c r="AD25" s="4">
        <v>43160</v>
      </c>
      <c r="AE25" t="s">
        <v>460</v>
      </c>
    </row>
    <row r="26" spans="1:31" x14ac:dyDescent="0.25">
      <c r="A26">
        <v>2019</v>
      </c>
      <c r="B26" s="2">
        <v>43497</v>
      </c>
      <c r="C26" s="2">
        <v>43524</v>
      </c>
      <c r="D26" t="s">
        <v>228</v>
      </c>
      <c r="E26" t="s">
        <v>296</v>
      </c>
      <c r="F26" t="s">
        <v>349</v>
      </c>
      <c r="G26" t="s">
        <v>322</v>
      </c>
      <c r="H26" t="s">
        <v>350</v>
      </c>
      <c r="I26" t="s">
        <v>581</v>
      </c>
      <c r="J26" t="s">
        <v>78</v>
      </c>
      <c r="K26" t="s">
        <v>403</v>
      </c>
      <c r="L26" t="s">
        <v>178</v>
      </c>
      <c r="M26" t="s">
        <v>178</v>
      </c>
      <c r="N26" t="s">
        <v>108</v>
      </c>
      <c r="O26" t="s">
        <v>442</v>
      </c>
      <c r="Q26" t="s">
        <v>442</v>
      </c>
      <c r="R26">
        <v>49</v>
      </c>
      <c r="S26" t="s">
        <v>180</v>
      </c>
      <c r="T26">
        <v>19</v>
      </c>
      <c r="U26" t="s">
        <v>169</v>
      </c>
      <c r="V26" s="5"/>
      <c r="W26" s="3"/>
      <c r="X26" s="4">
        <v>43511</v>
      </c>
      <c r="Z26" t="s">
        <v>181</v>
      </c>
      <c r="AA26" s="3"/>
      <c r="AB26" t="s">
        <v>182</v>
      </c>
      <c r="AC26" s="4">
        <v>43160</v>
      </c>
      <c r="AD26" s="4">
        <v>43160</v>
      </c>
      <c r="AE26" t="s">
        <v>460</v>
      </c>
    </row>
    <row r="27" spans="1:31" x14ac:dyDescent="0.25">
      <c r="A27">
        <v>2019</v>
      </c>
      <c r="B27" s="2">
        <v>43497</v>
      </c>
      <c r="C27" s="2">
        <v>43524</v>
      </c>
      <c r="D27" t="s">
        <v>229</v>
      </c>
      <c r="E27" t="s">
        <v>97</v>
      </c>
      <c r="F27" t="s">
        <v>581</v>
      </c>
      <c r="G27" t="s">
        <v>581</v>
      </c>
      <c r="H27" t="s">
        <v>581</v>
      </c>
      <c r="I27" t="s">
        <v>309</v>
      </c>
      <c r="J27" t="s">
        <v>102</v>
      </c>
      <c r="K27" t="s">
        <v>404</v>
      </c>
      <c r="L27">
        <v>307</v>
      </c>
      <c r="M27" t="s">
        <v>178</v>
      </c>
      <c r="N27" t="s">
        <v>108</v>
      </c>
      <c r="O27" t="s">
        <v>443</v>
      </c>
      <c r="Q27" t="s">
        <v>443</v>
      </c>
      <c r="R27">
        <v>49</v>
      </c>
      <c r="S27" t="s">
        <v>180</v>
      </c>
      <c r="T27">
        <v>19</v>
      </c>
      <c r="U27" t="s">
        <v>169</v>
      </c>
      <c r="V27" s="5"/>
      <c r="W27" s="3"/>
      <c r="X27" s="4">
        <v>43512</v>
      </c>
      <c r="Z27" t="s">
        <v>181</v>
      </c>
      <c r="AA27" s="3"/>
      <c r="AB27" t="s">
        <v>182</v>
      </c>
      <c r="AC27" s="4">
        <v>43160</v>
      </c>
      <c r="AD27" s="4">
        <v>43160</v>
      </c>
      <c r="AE27" t="s">
        <v>460</v>
      </c>
    </row>
    <row r="28" spans="1:31" x14ac:dyDescent="0.25">
      <c r="A28">
        <v>2019</v>
      </c>
      <c r="B28" s="2">
        <v>43497</v>
      </c>
      <c r="C28" s="2">
        <v>43524</v>
      </c>
      <c r="D28" t="s">
        <v>230</v>
      </c>
      <c r="E28" t="s">
        <v>302</v>
      </c>
      <c r="F28" t="s">
        <v>581</v>
      </c>
      <c r="G28" t="s">
        <v>581</v>
      </c>
      <c r="H28" t="s">
        <v>581</v>
      </c>
      <c r="I28" t="s">
        <v>310</v>
      </c>
      <c r="J28" t="s">
        <v>83</v>
      </c>
      <c r="K28" t="s">
        <v>405</v>
      </c>
      <c r="L28" t="s">
        <v>178</v>
      </c>
      <c r="M28" t="s">
        <v>178</v>
      </c>
      <c r="N28" t="s">
        <v>117</v>
      </c>
      <c r="O28" t="s">
        <v>208</v>
      </c>
      <c r="Q28" t="s">
        <v>208</v>
      </c>
      <c r="R28">
        <v>49</v>
      </c>
      <c r="S28" t="s">
        <v>180</v>
      </c>
      <c r="T28">
        <v>19</v>
      </c>
      <c r="U28" t="s">
        <v>169</v>
      </c>
      <c r="V28" s="5"/>
      <c r="W28" s="3"/>
      <c r="X28" s="4">
        <v>43512</v>
      </c>
      <c r="Z28" t="s">
        <v>181</v>
      </c>
      <c r="AA28" s="3"/>
      <c r="AB28" t="s">
        <v>182</v>
      </c>
      <c r="AC28" s="4">
        <v>43160</v>
      </c>
      <c r="AD28" s="4">
        <v>43160</v>
      </c>
      <c r="AE28" t="s">
        <v>460</v>
      </c>
    </row>
    <row r="29" spans="1:31" x14ac:dyDescent="0.25">
      <c r="A29">
        <v>2019</v>
      </c>
      <c r="B29" s="2">
        <v>43497</v>
      </c>
      <c r="C29" s="2">
        <v>43524</v>
      </c>
      <c r="D29" t="s">
        <v>231</v>
      </c>
      <c r="E29" t="s">
        <v>97</v>
      </c>
      <c r="F29" t="s">
        <v>210</v>
      </c>
      <c r="G29" t="s">
        <v>339</v>
      </c>
      <c r="H29" t="s">
        <v>351</v>
      </c>
      <c r="I29" t="s">
        <v>581</v>
      </c>
      <c r="J29" t="s">
        <v>83</v>
      </c>
      <c r="K29" t="s">
        <v>406</v>
      </c>
      <c r="L29" t="s">
        <v>178</v>
      </c>
      <c r="M29" t="s">
        <v>178</v>
      </c>
      <c r="N29" t="s">
        <v>108</v>
      </c>
      <c r="O29" t="s">
        <v>444</v>
      </c>
      <c r="Q29" t="s">
        <v>444</v>
      </c>
      <c r="R29">
        <v>49</v>
      </c>
      <c r="S29" t="s">
        <v>180</v>
      </c>
      <c r="T29">
        <v>19</v>
      </c>
      <c r="U29" t="s">
        <v>169</v>
      </c>
      <c r="V29" s="5"/>
      <c r="W29" s="3"/>
      <c r="X29" s="4">
        <v>43512</v>
      </c>
      <c r="Z29" t="s">
        <v>181</v>
      </c>
      <c r="AA29" s="3"/>
      <c r="AB29" t="s">
        <v>182</v>
      </c>
      <c r="AC29" s="4">
        <v>43160</v>
      </c>
      <c r="AD29" s="4">
        <v>43160</v>
      </c>
      <c r="AE29" t="s">
        <v>460</v>
      </c>
    </row>
    <row r="30" spans="1:31" x14ac:dyDescent="0.25">
      <c r="A30">
        <v>2019</v>
      </c>
      <c r="B30" s="2">
        <v>43497</v>
      </c>
      <c r="C30" s="2">
        <v>43524</v>
      </c>
      <c r="D30" t="s">
        <v>232</v>
      </c>
      <c r="E30" t="s">
        <v>301</v>
      </c>
      <c r="F30" t="s">
        <v>352</v>
      </c>
      <c r="G30" t="s">
        <v>196</v>
      </c>
      <c r="H30" t="s">
        <v>353</v>
      </c>
      <c r="I30" t="s">
        <v>581</v>
      </c>
      <c r="J30" t="s">
        <v>83</v>
      </c>
      <c r="K30" t="s">
        <v>407</v>
      </c>
      <c r="L30">
        <v>160</v>
      </c>
      <c r="M30" t="s">
        <v>178</v>
      </c>
      <c r="N30" t="s">
        <v>117</v>
      </c>
      <c r="O30" t="s">
        <v>445</v>
      </c>
      <c r="Q30" t="s">
        <v>445</v>
      </c>
      <c r="R30">
        <v>49</v>
      </c>
      <c r="S30" t="s">
        <v>180</v>
      </c>
      <c r="T30">
        <v>19</v>
      </c>
      <c r="U30" t="s">
        <v>169</v>
      </c>
      <c r="V30" s="5"/>
      <c r="W30" s="3"/>
      <c r="X30" s="4">
        <v>43514</v>
      </c>
      <c r="Z30" t="s">
        <v>181</v>
      </c>
      <c r="AA30" s="3"/>
      <c r="AB30" t="s">
        <v>182</v>
      </c>
      <c r="AC30" s="4">
        <v>43160</v>
      </c>
      <c r="AD30" s="4">
        <v>43160</v>
      </c>
      <c r="AE30" t="s">
        <v>460</v>
      </c>
    </row>
    <row r="31" spans="1:31" x14ac:dyDescent="0.25">
      <c r="A31">
        <v>2019</v>
      </c>
      <c r="B31" s="2">
        <v>43497</v>
      </c>
      <c r="C31" s="2">
        <v>43524</v>
      </c>
      <c r="D31" t="s">
        <v>233</v>
      </c>
      <c r="E31" t="s">
        <v>297</v>
      </c>
      <c r="F31" t="s">
        <v>354</v>
      </c>
      <c r="G31" t="s">
        <v>185</v>
      </c>
      <c r="H31" t="s">
        <v>355</v>
      </c>
      <c r="I31" t="s">
        <v>581</v>
      </c>
      <c r="J31" t="s">
        <v>83</v>
      </c>
      <c r="K31" t="s">
        <v>408</v>
      </c>
      <c r="L31" t="s">
        <v>178</v>
      </c>
      <c r="M31" t="s">
        <v>178</v>
      </c>
      <c r="N31" t="s">
        <v>108</v>
      </c>
      <c r="O31" t="s">
        <v>446</v>
      </c>
      <c r="Q31" t="s">
        <v>446</v>
      </c>
      <c r="R31">
        <v>49</v>
      </c>
      <c r="S31" t="s">
        <v>180</v>
      </c>
      <c r="T31">
        <v>19</v>
      </c>
      <c r="U31" t="s">
        <v>169</v>
      </c>
      <c r="V31" s="5"/>
      <c r="W31" s="3"/>
      <c r="X31" s="4">
        <v>43514</v>
      </c>
      <c r="Z31" t="s">
        <v>181</v>
      </c>
      <c r="AA31" s="3"/>
      <c r="AB31" t="s">
        <v>182</v>
      </c>
      <c r="AC31" s="4">
        <v>43160</v>
      </c>
      <c r="AD31" s="4">
        <v>43160</v>
      </c>
      <c r="AE31" t="s">
        <v>460</v>
      </c>
    </row>
    <row r="32" spans="1:31" x14ac:dyDescent="0.25">
      <c r="A32">
        <v>2019</v>
      </c>
      <c r="B32" s="2">
        <v>43497</v>
      </c>
      <c r="C32" s="2">
        <v>43524</v>
      </c>
      <c r="D32" t="s">
        <v>234</v>
      </c>
      <c r="E32" t="s">
        <v>297</v>
      </c>
      <c r="F32" t="s">
        <v>581</v>
      </c>
      <c r="G32" t="s">
        <v>581</v>
      </c>
      <c r="H32" t="s">
        <v>581</v>
      </c>
      <c r="I32" t="s">
        <v>311</v>
      </c>
      <c r="J32" t="s">
        <v>78</v>
      </c>
      <c r="K32" t="s">
        <v>409</v>
      </c>
      <c r="L32" t="s">
        <v>178</v>
      </c>
      <c r="M32" t="s">
        <v>178</v>
      </c>
      <c r="N32" t="s">
        <v>108</v>
      </c>
      <c r="O32" t="s">
        <v>188</v>
      </c>
      <c r="Q32" t="s">
        <v>188</v>
      </c>
      <c r="R32">
        <v>49</v>
      </c>
      <c r="S32" t="s">
        <v>180</v>
      </c>
      <c r="T32">
        <v>19</v>
      </c>
      <c r="U32" t="s">
        <v>169</v>
      </c>
      <c r="V32" s="5"/>
      <c r="W32" s="3"/>
      <c r="X32" s="4">
        <v>43515</v>
      </c>
      <c r="Z32" t="s">
        <v>181</v>
      </c>
      <c r="AA32" s="3"/>
      <c r="AB32" t="s">
        <v>182</v>
      </c>
      <c r="AC32" s="4">
        <v>43160</v>
      </c>
      <c r="AD32" s="4">
        <v>43160</v>
      </c>
      <c r="AE32" t="s">
        <v>460</v>
      </c>
    </row>
    <row r="33" spans="1:31" x14ac:dyDescent="0.25">
      <c r="A33">
        <v>2019</v>
      </c>
      <c r="B33" s="2">
        <v>43497</v>
      </c>
      <c r="C33" s="2">
        <v>43524</v>
      </c>
      <c r="D33" t="s">
        <v>235</v>
      </c>
      <c r="E33" t="s">
        <v>302</v>
      </c>
      <c r="F33" t="s">
        <v>356</v>
      </c>
      <c r="G33" t="s">
        <v>187</v>
      </c>
      <c r="H33" t="s">
        <v>357</v>
      </c>
      <c r="I33" t="s">
        <v>581</v>
      </c>
      <c r="J33" t="s">
        <v>83</v>
      </c>
      <c r="K33" t="s">
        <v>410</v>
      </c>
      <c r="L33" t="s">
        <v>178</v>
      </c>
      <c r="M33" t="s">
        <v>178</v>
      </c>
      <c r="N33" t="s">
        <v>108</v>
      </c>
      <c r="O33" t="s">
        <v>447</v>
      </c>
      <c r="Q33" t="s">
        <v>447</v>
      </c>
      <c r="R33">
        <v>49</v>
      </c>
      <c r="S33" t="s">
        <v>180</v>
      </c>
      <c r="T33">
        <v>19</v>
      </c>
      <c r="U33" t="s">
        <v>169</v>
      </c>
      <c r="V33" s="5"/>
      <c r="W33" s="3"/>
      <c r="X33" s="4">
        <v>43516</v>
      </c>
      <c r="Z33" t="s">
        <v>181</v>
      </c>
      <c r="AA33" s="3"/>
      <c r="AB33" t="s">
        <v>182</v>
      </c>
      <c r="AC33" s="4">
        <v>43160</v>
      </c>
      <c r="AD33" s="4">
        <v>43160</v>
      </c>
      <c r="AE33" t="s">
        <v>460</v>
      </c>
    </row>
    <row r="34" spans="1:31" x14ac:dyDescent="0.25">
      <c r="A34">
        <v>2019</v>
      </c>
      <c r="B34" s="2">
        <v>43497</v>
      </c>
      <c r="C34" s="2">
        <v>43524</v>
      </c>
      <c r="D34" t="s">
        <v>236</v>
      </c>
      <c r="E34" t="s">
        <v>302</v>
      </c>
      <c r="F34" t="s">
        <v>581</v>
      </c>
      <c r="G34" t="s">
        <v>581</v>
      </c>
      <c r="H34" t="s">
        <v>581</v>
      </c>
      <c r="I34" t="s">
        <v>312</v>
      </c>
      <c r="J34" t="s">
        <v>83</v>
      </c>
      <c r="K34" t="s">
        <v>411</v>
      </c>
      <c r="L34" t="s">
        <v>178</v>
      </c>
      <c r="M34" t="s">
        <v>178</v>
      </c>
      <c r="N34" t="s">
        <v>108</v>
      </c>
      <c r="O34" t="s">
        <v>188</v>
      </c>
      <c r="Q34" t="s">
        <v>188</v>
      </c>
      <c r="R34">
        <v>49</v>
      </c>
      <c r="S34" t="s">
        <v>180</v>
      </c>
      <c r="T34">
        <v>19</v>
      </c>
      <c r="U34" t="s">
        <v>169</v>
      </c>
      <c r="V34" s="5"/>
      <c r="W34" s="3"/>
      <c r="X34" s="4">
        <v>43516</v>
      </c>
      <c r="Z34" t="s">
        <v>181</v>
      </c>
      <c r="AA34" s="3"/>
      <c r="AB34" t="s">
        <v>182</v>
      </c>
      <c r="AC34" s="4">
        <v>43160</v>
      </c>
      <c r="AD34" s="4">
        <v>43160</v>
      </c>
      <c r="AE34" t="s">
        <v>460</v>
      </c>
    </row>
    <row r="35" spans="1:31" x14ac:dyDescent="0.25">
      <c r="A35">
        <v>2019</v>
      </c>
      <c r="B35" s="2">
        <v>43497</v>
      </c>
      <c r="C35" s="2">
        <v>43524</v>
      </c>
      <c r="D35" t="s">
        <v>237</v>
      </c>
      <c r="E35" t="s">
        <v>301</v>
      </c>
      <c r="F35" t="s">
        <v>358</v>
      </c>
      <c r="G35" t="s">
        <v>359</v>
      </c>
      <c r="H35" t="s">
        <v>209</v>
      </c>
      <c r="I35" t="s">
        <v>581</v>
      </c>
      <c r="J35" t="s">
        <v>78</v>
      </c>
      <c r="K35" t="s">
        <v>412</v>
      </c>
      <c r="L35" t="s">
        <v>178</v>
      </c>
      <c r="M35" t="s">
        <v>178</v>
      </c>
      <c r="N35" t="s">
        <v>108</v>
      </c>
      <c r="O35" t="s">
        <v>188</v>
      </c>
      <c r="Q35" t="s">
        <v>188</v>
      </c>
      <c r="R35">
        <v>49</v>
      </c>
      <c r="S35" t="s">
        <v>180</v>
      </c>
      <c r="T35">
        <v>19</v>
      </c>
      <c r="U35" t="s">
        <v>169</v>
      </c>
      <c r="V35" s="5"/>
      <c r="W35" s="3"/>
      <c r="X35" s="4">
        <v>43517</v>
      </c>
      <c r="Z35" t="s">
        <v>181</v>
      </c>
      <c r="AA35" s="3"/>
      <c r="AB35" t="s">
        <v>182</v>
      </c>
      <c r="AC35" s="4">
        <v>43160</v>
      </c>
      <c r="AD35" s="4">
        <v>43160</v>
      </c>
      <c r="AE35" t="s">
        <v>460</v>
      </c>
    </row>
    <row r="36" spans="1:31" x14ac:dyDescent="0.25">
      <c r="A36">
        <v>2019</v>
      </c>
      <c r="B36" s="2">
        <v>43497</v>
      </c>
      <c r="C36" s="2">
        <v>43524</v>
      </c>
      <c r="D36" t="s">
        <v>238</v>
      </c>
      <c r="E36" t="s">
        <v>301</v>
      </c>
      <c r="F36" t="s">
        <v>360</v>
      </c>
      <c r="G36" t="s">
        <v>361</v>
      </c>
      <c r="H36" t="s">
        <v>362</v>
      </c>
      <c r="I36" t="s">
        <v>581</v>
      </c>
      <c r="J36" t="s">
        <v>78</v>
      </c>
      <c r="K36" t="s">
        <v>412</v>
      </c>
      <c r="L36" t="s">
        <v>178</v>
      </c>
      <c r="M36" t="s">
        <v>178</v>
      </c>
      <c r="N36" t="s">
        <v>108</v>
      </c>
      <c r="O36" t="s">
        <v>188</v>
      </c>
      <c r="Q36" t="s">
        <v>188</v>
      </c>
      <c r="R36">
        <v>49</v>
      </c>
      <c r="S36" t="s">
        <v>180</v>
      </c>
      <c r="T36">
        <v>19</v>
      </c>
      <c r="U36" t="s">
        <v>169</v>
      </c>
      <c r="V36" s="5"/>
      <c r="W36" s="3"/>
      <c r="X36" s="4">
        <v>43517</v>
      </c>
      <c r="Z36" t="s">
        <v>181</v>
      </c>
      <c r="AA36" s="3"/>
      <c r="AB36" t="s">
        <v>182</v>
      </c>
      <c r="AC36" s="4">
        <v>43160</v>
      </c>
      <c r="AD36" s="4">
        <v>43160</v>
      </c>
      <c r="AE36" t="s">
        <v>460</v>
      </c>
    </row>
    <row r="37" spans="1:31" x14ac:dyDescent="0.25">
      <c r="A37">
        <v>2019</v>
      </c>
      <c r="B37" s="2">
        <v>43497</v>
      </c>
      <c r="C37" s="2">
        <v>43524</v>
      </c>
      <c r="D37" t="s">
        <v>239</v>
      </c>
      <c r="E37" t="s">
        <v>303</v>
      </c>
      <c r="F37" t="s">
        <v>581</v>
      </c>
      <c r="G37" t="s">
        <v>581</v>
      </c>
      <c r="H37" t="s">
        <v>581</v>
      </c>
      <c r="I37" t="s">
        <v>313</v>
      </c>
      <c r="J37" t="s">
        <v>78</v>
      </c>
      <c r="K37" t="s">
        <v>413</v>
      </c>
      <c r="L37">
        <v>124</v>
      </c>
      <c r="M37" t="s">
        <v>178</v>
      </c>
      <c r="N37" t="s">
        <v>108</v>
      </c>
      <c r="O37" t="s">
        <v>188</v>
      </c>
      <c r="Q37" t="s">
        <v>188</v>
      </c>
      <c r="R37">
        <v>49</v>
      </c>
      <c r="S37" t="s">
        <v>180</v>
      </c>
      <c r="T37">
        <v>19</v>
      </c>
      <c r="U37" t="s">
        <v>169</v>
      </c>
      <c r="V37" s="5"/>
      <c r="W37" s="3"/>
      <c r="X37" s="4">
        <v>43517</v>
      </c>
      <c r="Z37" t="s">
        <v>181</v>
      </c>
      <c r="AA37" s="3"/>
      <c r="AB37" t="s">
        <v>182</v>
      </c>
      <c r="AC37" s="4">
        <v>43160</v>
      </c>
      <c r="AD37" s="4">
        <v>43160</v>
      </c>
      <c r="AE37" t="s">
        <v>460</v>
      </c>
    </row>
    <row r="38" spans="1:31" x14ac:dyDescent="0.25">
      <c r="A38">
        <v>2019</v>
      </c>
      <c r="B38" s="2">
        <v>43497</v>
      </c>
      <c r="C38" s="2">
        <v>43524</v>
      </c>
      <c r="D38" t="s">
        <v>240</v>
      </c>
      <c r="E38" t="s">
        <v>301</v>
      </c>
      <c r="F38" t="s">
        <v>581</v>
      </c>
      <c r="G38" t="s">
        <v>581</v>
      </c>
      <c r="H38" t="s">
        <v>581</v>
      </c>
      <c r="I38" t="s">
        <v>314</v>
      </c>
      <c r="J38" t="s">
        <v>83</v>
      </c>
      <c r="K38" t="s">
        <v>414</v>
      </c>
      <c r="L38" t="s">
        <v>178</v>
      </c>
      <c r="M38" t="s">
        <v>178</v>
      </c>
      <c r="N38" t="s">
        <v>108</v>
      </c>
      <c r="O38" t="s">
        <v>428</v>
      </c>
      <c r="Q38" t="s">
        <v>428</v>
      </c>
      <c r="R38">
        <v>49</v>
      </c>
      <c r="S38" t="s">
        <v>180</v>
      </c>
      <c r="T38">
        <v>19</v>
      </c>
      <c r="U38" t="s">
        <v>169</v>
      </c>
      <c r="V38" s="5"/>
      <c r="W38" s="3"/>
      <c r="X38" s="4">
        <v>43518</v>
      </c>
      <c r="Z38" t="s">
        <v>181</v>
      </c>
      <c r="AA38" s="3"/>
      <c r="AB38" t="s">
        <v>182</v>
      </c>
      <c r="AC38" s="4">
        <v>43160</v>
      </c>
      <c r="AD38" s="4">
        <v>43160</v>
      </c>
      <c r="AE38" t="s">
        <v>460</v>
      </c>
    </row>
    <row r="39" spans="1:31" x14ac:dyDescent="0.25">
      <c r="A39">
        <v>2019</v>
      </c>
      <c r="B39" s="2">
        <v>43497</v>
      </c>
      <c r="C39" s="2">
        <v>43524</v>
      </c>
      <c r="D39" t="s">
        <v>241</v>
      </c>
      <c r="E39" t="s">
        <v>97</v>
      </c>
      <c r="F39" t="s">
        <v>581</v>
      </c>
      <c r="G39" t="s">
        <v>581</v>
      </c>
      <c r="H39" t="s">
        <v>581</v>
      </c>
      <c r="I39" t="s">
        <v>315</v>
      </c>
      <c r="J39" t="s">
        <v>83</v>
      </c>
      <c r="K39" t="s">
        <v>415</v>
      </c>
      <c r="L39" t="s">
        <v>178</v>
      </c>
      <c r="M39" t="s">
        <v>178</v>
      </c>
      <c r="N39" t="s">
        <v>108</v>
      </c>
      <c r="O39" t="s">
        <v>448</v>
      </c>
      <c r="Q39" t="s">
        <v>448</v>
      </c>
      <c r="R39">
        <v>49</v>
      </c>
      <c r="S39" t="s">
        <v>180</v>
      </c>
      <c r="T39">
        <v>19</v>
      </c>
      <c r="U39" t="s">
        <v>169</v>
      </c>
      <c r="V39" s="5"/>
      <c r="W39" s="3"/>
      <c r="X39" s="4">
        <v>43518</v>
      </c>
      <c r="Z39" t="s">
        <v>181</v>
      </c>
      <c r="AA39" s="3"/>
      <c r="AB39" t="s">
        <v>182</v>
      </c>
      <c r="AC39" s="4">
        <v>43160</v>
      </c>
      <c r="AD39" s="4">
        <v>43160</v>
      </c>
      <c r="AE39" t="s">
        <v>460</v>
      </c>
    </row>
    <row r="40" spans="1:31" x14ac:dyDescent="0.25">
      <c r="A40">
        <v>2019</v>
      </c>
      <c r="B40" s="2">
        <v>43497</v>
      </c>
      <c r="C40" s="2">
        <v>43524</v>
      </c>
      <c r="D40" t="s">
        <v>242</v>
      </c>
      <c r="E40" t="s">
        <v>97</v>
      </c>
      <c r="F40" t="s">
        <v>363</v>
      </c>
      <c r="G40" t="s">
        <v>364</v>
      </c>
      <c r="H40" t="s">
        <v>365</v>
      </c>
      <c r="I40" t="s">
        <v>581</v>
      </c>
      <c r="J40" t="s">
        <v>83</v>
      </c>
      <c r="K40" t="s">
        <v>427</v>
      </c>
      <c r="L40" t="s">
        <v>178</v>
      </c>
      <c r="M40" t="s">
        <v>178</v>
      </c>
      <c r="N40" t="s">
        <v>108</v>
      </c>
      <c r="O40" t="s">
        <v>449</v>
      </c>
      <c r="Q40" t="s">
        <v>449</v>
      </c>
      <c r="R40">
        <v>49</v>
      </c>
      <c r="S40" t="s">
        <v>180</v>
      </c>
      <c r="T40">
        <v>19</v>
      </c>
      <c r="U40" t="s">
        <v>169</v>
      </c>
      <c r="V40" s="5"/>
      <c r="W40" s="3"/>
      <c r="X40" s="4">
        <v>43521</v>
      </c>
      <c r="Z40" t="s">
        <v>181</v>
      </c>
      <c r="AA40" s="3"/>
      <c r="AB40" t="s">
        <v>182</v>
      </c>
      <c r="AC40" s="4">
        <v>43160</v>
      </c>
      <c r="AD40" s="4">
        <v>43160</v>
      </c>
      <c r="AE40" t="s">
        <v>460</v>
      </c>
    </row>
    <row r="41" spans="1:31" x14ac:dyDescent="0.25">
      <c r="A41">
        <v>2019</v>
      </c>
      <c r="B41" s="2">
        <v>43497</v>
      </c>
      <c r="C41" s="2">
        <v>43524</v>
      </c>
      <c r="D41" t="s">
        <v>243</v>
      </c>
      <c r="E41" t="s">
        <v>297</v>
      </c>
      <c r="F41" t="s">
        <v>366</v>
      </c>
      <c r="G41" t="s">
        <v>361</v>
      </c>
      <c r="H41" t="s">
        <v>367</v>
      </c>
      <c r="I41" t="s">
        <v>581</v>
      </c>
      <c r="J41" t="s">
        <v>83</v>
      </c>
      <c r="K41" t="s">
        <v>416</v>
      </c>
      <c r="L41" t="s">
        <v>178</v>
      </c>
      <c r="M41" t="s">
        <v>178</v>
      </c>
      <c r="N41" t="s">
        <v>108</v>
      </c>
      <c r="O41" t="s">
        <v>450</v>
      </c>
      <c r="Q41" t="s">
        <v>450</v>
      </c>
      <c r="R41">
        <v>49</v>
      </c>
      <c r="S41" t="s">
        <v>180</v>
      </c>
      <c r="T41">
        <v>19</v>
      </c>
      <c r="U41" t="s">
        <v>169</v>
      </c>
      <c r="V41" s="5"/>
      <c r="W41" s="3"/>
      <c r="X41" s="4">
        <v>43521</v>
      </c>
      <c r="Z41" t="s">
        <v>181</v>
      </c>
      <c r="AA41" s="3"/>
      <c r="AB41" t="s">
        <v>182</v>
      </c>
      <c r="AC41" s="4">
        <v>43160</v>
      </c>
      <c r="AD41" s="4">
        <v>43160</v>
      </c>
      <c r="AE41" t="s">
        <v>460</v>
      </c>
    </row>
    <row r="42" spans="1:31" x14ac:dyDescent="0.25">
      <c r="A42">
        <v>2019</v>
      </c>
      <c r="B42" s="2">
        <v>43497</v>
      </c>
      <c r="C42" s="2">
        <v>43524</v>
      </c>
      <c r="D42" t="s">
        <v>244</v>
      </c>
      <c r="E42" t="s">
        <v>296</v>
      </c>
      <c r="F42" t="s">
        <v>368</v>
      </c>
      <c r="G42" t="s">
        <v>174</v>
      </c>
      <c r="H42" t="s">
        <v>369</v>
      </c>
      <c r="I42" t="s">
        <v>581</v>
      </c>
      <c r="J42" t="s">
        <v>102</v>
      </c>
      <c r="K42" t="s">
        <v>417</v>
      </c>
      <c r="L42" t="s">
        <v>178</v>
      </c>
      <c r="M42" t="s">
        <v>178</v>
      </c>
      <c r="N42" t="s">
        <v>78</v>
      </c>
      <c r="O42" t="s">
        <v>451</v>
      </c>
      <c r="Q42" t="s">
        <v>451</v>
      </c>
      <c r="R42">
        <v>49</v>
      </c>
      <c r="S42" t="s">
        <v>180</v>
      </c>
      <c r="T42">
        <v>19</v>
      </c>
      <c r="U42" t="s">
        <v>169</v>
      </c>
      <c r="V42" s="5"/>
      <c r="W42" s="3"/>
      <c r="X42" s="4">
        <v>43521</v>
      </c>
      <c r="Z42" t="s">
        <v>181</v>
      </c>
      <c r="AA42" s="3"/>
      <c r="AB42" t="s">
        <v>182</v>
      </c>
      <c r="AC42" s="4">
        <v>43160</v>
      </c>
      <c r="AD42" s="4">
        <v>43160</v>
      </c>
      <c r="AE42" t="s">
        <v>460</v>
      </c>
    </row>
    <row r="43" spans="1:31" x14ac:dyDescent="0.25">
      <c r="A43">
        <v>2019</v>
      </c>
      <c r="B43" s="2">
        <v>43497</v>
      </c>
      <c r="C43" s="2">
        <v>43524</v>
      </c>
      <c r="D43" t="s">
        <v>245</v>
      </c>
      <c r="E43" t="s">
        <v>297</v>
      </c>
      <c r="F43" t="s">
        <v>370</v>
      </c>
      <c r="G43" t="s">
        <v>339</v>
      </c>
      <c r="H43" t="s">
        <v>339</v>
      </c>
      <c r="I43" t="s">
        <v>581</v>
      </c>
      <c r="J43" t="s">
        <v>83</v>
      </c>
      <c r="K43" t="s">
        <v>418</v>
      </c>
      <c r="L43" t="s">
        <v>178</v>
      </c>
      <c r="M43" t="s">
        <v>178</v>
      </c>
      <c r="N43" t="s">
        <v>108</v>
      </c>
      <c r="O43" t="s">
        <v>439</v>
      </c>
      <c r="Q43" t="s">
        <v>439</v>
      </c>
      <c r="R43">
        <v>49</v>
      </c>
      <c r="S43" t="s">
        <v>180</v>
      </c>
      <c r="T43">
        <v>19</v>
      </c>
      <c r="U43" t="s">
        <v>169</v>
      </c>
      <c r="V43" s="5"/>
      <c r="W43" s="3"/>
      <c r="X43" s="4">
        <v>43522</v>
      </c>
      <c r="Z43" t="s">
        <v>181</v>
      </c>
      <c r="AA43" s="3"/>
      <c r="AB43" t="s">
        <v>182</v>
      </c>
      <c r="AC43" s="4">
        <v>43160</v>
      </c>
      <c r="AD43" s="4">
        <v>43160</v>
      </c>
      <c r="AE43" t="s">
        <v>460</v>
      </c>
    </row>
    <row r="44" spans="1:31" x14ac:dyDescent="0.25">
      <c r="A44">
        <v>2019</v>
      </c>
      <c r="B44" s="2">
        <v>43497</v>
      </c>
      <c r="C44" s="2">
        <v>43524</v>
      </c>
      <c r="D44" t="s">
        <v>246</v>
      </c>
      <c r="E44" t="s">
        <v>297</v>
      </c>
      <c r="F44" t="s">
        <v>210</v>
      </c>
      <c r="G44" t="s">
        <v>339</v>
      </c>
      <c r="H44" t="s">
        <v>209</v>
      </c>
      <c r="I44" t="s">
        <v>581</v>
      </c>
      <c r="J44" t="s">
        <v>83</v>
      </c>
      <c r="K44" t="s">
        <v>458</v>
      </c>
      <c r="L44" t="s">
        <v>178</v>
      </c>
      <c r="M44" t="s">
        <v>178</v>
      </c>
      <c r="N44" t="s">
        <v>108</v>
      </c>
      <c r="O44" t="s">
        <v>459</v>
      </c>
      <c r="Q44" t="s">
        <v>459</v>
      </c>
      <c r="R44">
        <v>49</v>
      </c>
      <c r="S44" t="s">
        <v>180</v>
      </c>
      <c r="T44">
        <v>19</v>
      </c>
      <c r="U44" t="s">
        <v>169</v>
      </c>
      <c r="V44" s="5"/>
      <c r="W44" s="3"/>
      <c r="X44" s="4">
        <v>43522</v>
      </c>
      <c r="Z44" t="s">
        <v>181</v>
      </c>
      <c r="AA44" s="3"/>
      <c r="AB44" t="s">
        <v>182</v>
      </c>
      <c r="AC44" s="4">
        <v>43160</v>
      </c>
      <c r="AD44" s="4">
        <v>43160</v>
      </c>
      <c r="AE44" t="s">
        <v>460</v>
      </c>
    </row>
    <row r="45" spans="1:31" x14ac:dyDescent="0.25">
      <c r="A45">
        <v>2019</v>
      </c>
      <c r="B45" s="2">
        <v>43497</v>
      </c>
      <c r="C45" s="2">
        <v>43524</v>
      </c>
      <c r="D45" t="s">
        <v>247</v>
      </c>
      <c r="E45" t="s">
        <v>304</v>
      </c>
      <c r="F45" t="s">
        <v>581</v>
      </c>
      <c r="G45" t="s">
        <v>581</v>
      </c>
      <c r="H45" t="s">
        <v>581</v>
      </c>
      <c r="I45" t="s">
        <v>316</v>
      </c>
      <c r="J45" t="s">
        <v>102</v>
      </c>
      <c r="K45" t="s">
        <v>419</v>
      </c>
      <c r="L45" t="s">
        <v>178</v>
      </c>
      <c r="M45" t="s">
        <v>178</v>
      </c>
      <c r="N45" t="s">
        <v>108</v>
      </c>
      <c r="O45" t="s">
        <v>452</v>
      </c>
      <c r="Q45" t="s">
        <v>452</v>
      </c>
      <c r="R45">
        <v>49</v>
      </c>
      <c r="S45" t="s">
        <v>180</v>
      </c>
      <c r="T45">
        <v>19</v>
      </c>
      <c r="U45" t="s">
        <v>169</v>
      </c>
      <c r="V45" s="5"/>
      <c r="W45" s="3"/>
      <c r="X45" s="4">
        <v>43522</v>
      </c>
      <c r="Z45" t="s">
        <v>181</v>
      </c>
      <c r="AA45" s="3"/>
      <c r="AB45" t="s">
        <v>182</v>
      </c>
      <c r="AC45" s="4">
        <v>43160</v>
      </c>
      <c r="AD45" s="4">
        <v>43160</v>
      </c>
      <c r="AE45" t="s">
        <v>460</v>
      </c>
    </row>
    <row r="46" spans="1:31" x14ac:dyDescent="0.25">
      <c r="A46">
        <v>2019</v>
      </c>
      <c r="B46" s="2">
        <v>43497</v>
      </c>
      <c r="C46" s="2">
        <v>43524</v>
      </c>
      <c r="D46" t="s">
        <v>248</v>
      </c>
      <c r="E46" t="s">
        <v>97</v>
      </c>
      <c r="F46" t="s">
        <v>371</v>
      </c>
      <c r="G46" t="s">
        <v>372</v>
      </c>
      <c r="H46" t="s">
        <v>373</v>
      </c>
      <c r="I46" t="s">
        <v>581</v>
      </c>
      <c r="J46" t="s">
        <v>83</v>
      </c>
      <c r="K46" t="s">
        <v>420</v>
      </c>
      <c r="L46">
        <v>107</v>
      </c>
      <c r="M46" t="s">
        <v>178</v>
      </c>
      <c r="N46" t="s">
        <v>108</v>
      </c>
      <c r="O46" t="s">
        <v>453</v>
      </c>
      <c r="Q46" t="s">
        <v>453</v>
      </c>
      <c r="R46">
        <v>49</v>
      </c>
      <c r="S46" t="s">
        <v>180</v>
      </c>
      <c r="T46">
        <v>19</v>
      </c>
      <c r="U46" t="s">
        <v>169</v>
      </c>
      <c r="V46" s="5"/>
      <c r="W46" s="3"/>
      <c r="X46" s="4">
        <v>43522</v>
      </c>
      <c r="Z46" t="s">
        <v>181</v>
      </c>
      <c r="AA46" s="3"/>
      <c r="AB46" t="s">
        <v>182</v>
      </c>
      <c r="AC46" s="4">
        <v>43160</v>
      </c>
      <c r="AD46" s="4">
        <v>43160</v>
      </c>
      <c r="AE46" t="s">
        <v>460</v>
      </c>
    </row>
    <row r="47" spans="1:31" x14ac:dyDescent="0.25">
      <c r="A47">
        <v>2019</v>
      </c>
      <c r="B47" s="2">
        <v>43497</v>
      </c>
      <c r="C47" s="2">
        <v>43524</v>
      </c>
      <c r="D47" t="s">
        <v>249</v>
      </c>
      <c r="E47" t="s">
        <v>301</v>
      </c>
      <c r="F47" t="s">
        <v>374</v>
      </c>
      <c r="G47" t="s">
        <v>375</v>
      </c>
      <c r="H47" t="s">
        <v>376</v>
      </c>
      <c r="I47" t="s">
        <v>581</v>
      </c>
      <c r="J47" t="s">
        <v>78</v>
      </c>
      <c r="K47" t="s">
        <v>421</v>
      </c>
      <c r="L47">
        <v>107</v>
      </c>
      <c r="M47" t="s">
        <v>178</v>
      </c>
      <c r="N47" t="s">
        <v>108</v>
      </c>
      <c r="O47" t="s">
        <v>188</v>
      </c>
      <c r="Q47" t="s">
        <v>188</v>
      </c>
      <c r="R47">
        <v>49</v>
      </c>
      <c r="S47" t="s">
        <v>180</v>
      </c>
      <c r="T47">
        <v>19</v>
      </c>
      <c r="U47" t="s">
        <v>169</v>
      </c>
      <c r="V47" s="5"/>
      <c r="W47" s="3"/>
      <c r="X47" s="4">
        <v>43522</v>
      </c>
      <c r="Z47" t="s">
        <v>181</v>
      </c>
      <c r="AA47" s="3"/>
      <c r="AB47" t="s">
        <v>182</v>
      </c>
      <c r="AC47" s="4">
        <v>43160</v>
      </c>
      <c r="AD47" s="4">
        <v>43160</v>
      </c>
      <c r="AE47" t="s">
        <v>460</v>
      </c>
    </row>
    <row r="48" spans="1:31" x14ac:dyDescent="0.25">
      <c r="A48">
        <v>2019</v>
      </c>
      <c r="B48" s="2">
        <v>43497</v>
      </c>
      <c r="C48" s="2">
        <v>43524</v>
      </c>
      <c r="D48" t="s">
        <v>250</v>
      </c>
      <c r="E48" t="s">
        <v>296</v>
      </c>
      <c r="F48" t="s">
        <v>327</v>
      </c>
      <c r="G48" t="s">
        <v>377</v>
      </c>
      <c r="H48" t="s">
        <v>177</v>
      </c>
      <c r="I48" t="s">
        <v>581</v>
      </c>
      <c r="J48" t="s">
        <v>83</v>
      </c>
      <c r="K48" t="s">
        <v>422</v>
      </c>
      <c r="L48" t="s">
        <v>178</v>
      </c>
      <c r="M48" t="s">
        <v>178</v>
      </c>
      <c r="N48" t="s">
        <v>108</v>
      </c>
      <c r="O48" t="s">
        <v>422</v>
      </c>
      <c r="Q48" t="s">
        <v>422</v>
      </c>
      <c r="R48">
        <v>49</v>
      </c>
      <c r="S48" t="s">
        <v>180</v>
      </c>
      <c r="T48">
        <v>19</v>
      </c>
      <c r="U48" t="s">
        <v>169</v>
      </c>
      <c r="V48" s="5"/>
      <c r="W48" s="3"/>
      <c r="X48" s="4">
        <v>43524</v>
      </c>
      <c r="Z48" t="s">
        <v>181</v>
      </c>
      <c r="AA48" s="3"/>
      <c r="AB48" t="s">
        <v>182</v>
      </c>
      <c r="AC48" s="4">
        <v>43160</v>
      </c>
      <c r="AD48" s="4">
        <v>43160</v>
      </c>
      <c r="AE48" t="s">
        <v>460</v>
      </c>
    </row>
    <row r="49" spans="1:31" x14ac:dyDescent="0.25">
      <c r="A49">
        <v>2019</v>
      </c>
      <c r="B49" s="2">
        <v>43497</v>
      </c>
      <c r="C49" s="2">
        <v>43524</v>
      </c>
      <c r="D49" t="s">
        <v>251</v>
      </c>
      <c r="E49" t="s">
        <v>297</v>
      </c>
      <c r="F49" t="s">
        <v>378</v>
      </c>
      <c r="G49" t="s">
        <v>379</v>
      </c>
      <c r="H49" t="s">
        <v>380</v>
      </c>
      <c r="I49" t="s">
        <v>581</v>
      </c>
      <c r="J49" t="s">
        <v>83</v>
      </c>
      <c r="K49" t="s">
        <v>423</v>
      </c>
      <c r="L49" t="s">
        <v>178</v>
      </c>
      <c r="M49" t="s">
        <v>178</v>
      </c>
      <c r="N49" t="s">
        <v>117</v>
      </c>
      <c r="O49" t="s">
        <v>454</v>
      </c>
      <c r="Q49" t="s">
        <v>454</v>
      </c>
      <c r="R49">
        <v>49</v>
      </c>
      <c r="S49" t="s">
        <v>180</v>
      </c>
      <c r="T49">
        <v>19</v>
      </c>
      <c r="U49" t="s">
        <v>169</v>
      </c>
      <c r="V49" s="5"/>
      <c r="W49" s="3"/>
      <c r="X49" s="4">
        <v>43524</v>
      </c>
      <c r="Z49" t="s">
        <v>181</v>
      </c>
      <c r="AA49" s="3"/>
      <c r="AB49" t="s">
        <v>182</v>
      </c>
      <c r="AC49" s="4">
        <v>43160</v>
      </c>
      <c r="AD49" s="4">
        <v>43160</v>
      </c>
      <c r="AE49" t="s">
        <v>460</v>
      </c>
    </row>
    <row r="50" spans="1:31" x14ac:dyDescent="0.25">
      <c r="A50">
        <v>2019</v>
      </c>
      <c r="B50" s="2">
        <v>43497</v>
      </c>
      <c r="C50" s="2">
        <v>43524</v>
      </c>
      <c r="D50" t="s">
        <v>252</v>
      </c>
      <c r="E50" t="s">
        <v>305</v>
      </c>
      <c r="F50" t="s">
        <v>381</v>
      </c>
      <c r="G50" t="s">
        <v>203</v>
      </c>
      <c r="H50" t="s">
        <v>186</v>
      </c>
      <c r="I50" t="s">
        <v>581</v>
      </c>
      <c r="J50" t="s">
        <v>83</v>
      </c>
      <c r="K50" t="s">
        <v>426</v>
      </c>
      <c r="L50" t="s">
        <v>178</v>
      </c>
      <c r="M50" t="s">
        <v>178</v>
      </c>
      <c r="N50" t="s">
        <v>108</v>
      </c>
      <c r="O50" t="s">
        <v>205</v>
      </c>
      <c r="Q50" t="s">
        <v>205</v>
      </c>
      <c r="R50">
        <v>49</v>
      </c>
      <c r="S50" t="s">
        <v>180</v>
      </c>
      <c r="T50">
        <v>19</v>
      </c>
      <c r="U50" t="s">
        <v>169</v>
      </c>
      <c r="V50" s="5"/>
      <c r="W50" s="3"/>
      <c r="X50" s="4">
        <v>43524</v>
      </c>
      <c r="Z50" t="s">
        <v>181</v>
      </c>
      <c r="AA50" s="3"/>
      <c r="AB50" t="s">
        <v>182</v>
      </c>
      <c r="AC50" s="4">
        <v>43160</v>
      </c>
      <c r="AD50" s="4">
        <v>43160</v>
      </c>
      <c r="AE50" t="s">
        <v>460</v>
      </c>
    </row>
    <row r="51" spans="1:31" x14ac:dyDescent="0.25">
      <c r="A51">
        <v>2019</v>
      </c>
      <c r="B51" s="2">
        <v>43497</v>
      </c>
      <c r="C51" s="2">
        <v>43524</v>
      </c>
      <c r="D51" t="s">
        <v>253</v>
      </c>
      <c r="E51" t="s">
        <v>296</v>
      </c>
      <c r="F51" t="s">
        <v>382</v>
      </c>
      <c r="G51" t="s">
        <v>174</v>
      </c>
      <c r="H51" t="s">
        <v>383</v>
      </c>
      <c r="I51" t="s">
        <v>581</v>
      </c>
      <c r="J51" t="s">
        <v>83</v>
      </c>
      <c r="K51" t="s">
        <v>424</v>
      </c>
      <c r="L51">
        <v>2004</v>
      </c>
      <c r="M51" t="s">
        <v>178</v>
      </c>
      <c r="N51" t="s">
        <v>108</v>
      </c>
      <c r="O51" t="s">
        <v>428</v>
      </c>
      <c r="Q51" t="s">
        <v>428</v>
      </c>
      <c r="R51">
        <v>49</v>
      </c>
      <c r="S51" t="s">
        <v>180</v>
      </c>
      <c r="T51">
        <v>19</v>
      </c>
      <c r="U51" t="s">
        <v>169</v>
      </c>
      <c r="V51" s="5"/>
      <c r="W51" s="3"/>
      <c r="X51" s="4">
        <v>43524</v>
      </c>
      <c r="Z51" t="s">
        <v>181</v>
      </c>
      <c r="AA51" s="3"/>
      <c r="AB51" t="s">
        <v>182</v>
      </c>
      <c r="AC51" s="4">
        <v>43160</v>
      </c>
      <c r="AD51" s="4">
        <v>43160</v>
      </c>
      <c r="AE51" t="s">
        <v>460</v>
      </c>
    </row>
    <row r="52" spans="1:31" x14ac:dyDescent="0.25">
      <c r="A52">
        <v>2019</v>
      </c>
      <c r="B52" s="2">
        <v>43497</v>
      </c>
      <c r="C52" s="2">
        <v>43524</v>
      </c>
      <c r="D52" t="s">
        <v>254</v>
      </c>
      <c r="E52" t="s">
        <v>302</v>
      </c>
      <c r="F52" t="s">
        <v>384</v>
      </c>
      <c r="G52" t="s">
        <v>385</v>
      </c>
      <c r="H52" t="s">
        <v>187</v>
      </c>
      <c r="I52" t="s">
        <v>581</v>
      </c>
      <c r="J52" t="s">
        <v>83</v>
      </c>
      <c r="K52" t="s">
        <v>400</v>
      </c>
      <c r="L52" t="s">
        <v>178</v>
      </c>
      <c r="M52" t="s">
        <v>178</v>
      </c>
      <c r="N52" t="s">
        <v>108</v>
      </c>
      <c r="O52" t="s">
        <v>455</v>
      </c>
      <c r="Q52" t="s">
        <v>455</v>
      </c>
      <c r="R52">
        <v>49</v>
      </c>
      <c r="S52" t="s">
        <v>180</v>
      </c>
      <c r="T52">
        <v>19</v>
      </c>
      <c r="U52" t="s">
        <v>169</v>
      </c>
      <c r="V52" s="5"/>
      <c r="W52" s="3"/>
      <c r="X52" s="4">
        <v>43524</v>
      </c>
      <c r="Z52" t="s">
        <v>181</v>
      </c>
      <c r="AA52" s="3"/>
      <c r="AB52" t="s">
        <v>182</v>
      </c>
      <c r="AC52" s="4">
        <v>43160</v>
      </c>
      <c r="AD52" s="4">
        <v>43160</v>
      </c>
      <c r="AE52" t="s">
        <v>460</v>
      </c>
    </row>
    <row r="53" spans="1:31" x14ac:dyDescent="0.25">
      <c r="A53">
        <v>2019</v>
      </c>
      <c r="B53" s="2">
        <v>43497</v>
      </c>
      <c r="C53" s="2">
        <v>43524</v>
      </c>
      <c r="D53" t="s">
        <v>256</v>
      </c>
      <c r="E53" t="s">
        <v>189</v>
      </c>
      <c r="F53" t="s">
        <v>468</v>
      </c>
      <c r="G53" t="s">
        <v>185</v>
      </c>
      <c r="H53" t="s">
        <v>193</v>
      </c>
      <c r="I53" t="s">
        <v>581</v>
      </c>
      <c r="J53" t="s">
        <v>83</v>
      </c>
      <c r="K53" t="s">
        <v>528</v>
      </c>
      <c r="L53">
        <v>179</v>
      </c>
      <c r="M53" t="s">
        <v>555</v>
      </c>
      <c r="N53" t="s">
        <v>108</v>
      </c>
      <c r="O53" t="s">
        <v>557</v>
      </c>
      <c r="Q53" t="s">
        <v>557</v>
      </c>
      <c r="R53">
        <v>49</v>
      </c>
      <c r="S53" t="s">
        <v>180</v>
      </c>
      <c r="T53">
        <v>19</v>
      </c>
      <c r="U53" t="s">
        <v>169</v>
      </c>
      <c r="V53" s="5"/>
      <c r="W53" s="3"/>
      <c r="X53" s="4">
        <v>43497</v>
      </c>
      <c r="Z53" t="s">
        <v>181</v>
      </c>
      <c r="AA53" s="3"/>
      <c r="AB53" t="s">
        <v>182</v>
      </c>
      <c r="AC53" s="4">
        <v>43160</v>
      </c>
      <c r="AD53" s="4">
        <v>43160</v>
      </c>
      <c r="AE53" t="s">
        <v>460</v>
      </c>
    </row>
    <row r="54" spans="1:31" x14ac:dyDescent="0.25">
      <c r="A54">
        <v>2019</v>
      </c>
      <c r="B54" s="2">
        <v>43497</v>
      </c>
      <c r="C54" s="2">
        <v>43524</v>
      </c>
      <c r="D54" t="s">
        <v>257</v>
      </c>
      <c r="E54" t="s">
        <v>461</v>
      </c>
      <c r="F54" t="s">
        <v>469</v>
      </c>
      <c r="G54" t="s">
        <v>470</v>
      </c>
      <c r="H54" t="s">
        <v>471</v>
      </c>
      <c r="I54" t="s">
        <v>581</v>
      </c>
      <c r="J54" t="s">
        <v>83</v>
      </c>
      <c r="K54" t="s">
        <v>529</v>
      </c>
      <c r="L54" t="s">
        <v>178</v>
      </c>
      <c r="M54" t="s">
        <v>178</v>
      </c>
      <c r="N54" t="s">
        <v>108</v>
      </c>
      <c r="O54" t="s">
        <v>206</v>
      </c>
      <c r="Q54" t="s">
        <v>206</v>
      </c>
      <c r="R54">
        <v>49</v>
      </c>
      <c r="S54" t="s">
        <v>180</v>
      </c>
      <c r="T54">
        <v>19</v>
      </c>
      <c r="U54" t="s">
        <v>169</v>
      </c>
      <c r="V54" s="5"/>
      <c r="W54" s="3"/>
      <c r="X54" s="4">
        <v>43497</v>
      </c>
      <c r="Z54" t="s">
        <v>181</v>
      </c>
      <c r="AA54" s="3"/>
      <c r="AB54" t="s">
        <v>182</v>
      </c>
      <c r="AC54" s="4">
        <v>43160</v>
      </c>
      <c r="AD54" s="4">
        <v>43160</v>
      </c>
      <c r="AE54" t="s">
        <v>460</v>
      </c>
    </row>
    <row r="55" spans="1:31" x14ac:dyDescent="0.25">
      <c r="A55">
        <v>2019</v>
      </c>
      <c r="B55" s="2">
        <v>43497</v>
      </c>
      <c r="C55" s="2">
        <v>43524</v>
      </c>
      <c r="D55" t="s">
        <v>258</v>
      </c>
      <c r="E55" t="s">
        <v>462</v>
      </c>
      <c r="F55" t="s">
        <v>472</v>
      </c>
      <c r="G55" t="s">
        <v>473</v>
      </c>
      <c r="H55" t="s">
        <v>474</v>
      </c>
      <c r="I55" t="s">
        <v>581</v>
      </c>
      <c r="J55" t="s">
        <v>83</v>
      </c>
      <c r="K55" t="s">
        <v>530</v>
      </c>
      <c r="L55" t="s">
        <v>178</v>
      </c>
      <c r="M55" t="s">
        <v>178</v>
      </c>
      <c r="N55" t="s">
        <v>108</v>
      </c>
      <c r="O55" t="s">
        <v>558</v>
      </c>
      <c r="Q55" t="s">
        <v>558</v>
      </c>
      <c r="R55">
        <v>49</v>
      </c>
      <c r="S55" t="s">
        <v>180</v>
      </c>
      <c r="T55">
        <v>19</v>
      </c>
      <c r="U55" t="s">
        <v>169</v>
      </c>
      <c r="V55" s="5"/>
      <c r="W55" s="3"/>
      <c r="X55" s="4">
        <v>43501</v>
      </c>
      <c r="Z55" t="s">
        <v>181</v>
      </c>
      <c r="AA55" s="3"/>
      <c r="AB55" t="s">
        <v>182</v>
      </c>
      <c r="AC55" s="4">
        <v>43160</v>
      </c>
      <c r="AD55" s="4">
        <v>43160</v>
      </c>
      <c r="AE55" t="s">
        <v>460</v>
      </c>
    </row>
    <row r="56" spans="1:31" x14ac:dyDescent="0.25">
      <c r="A56">
        <v>2019</v>
      </c>
      <c r="B56" s="2">
        <v>43497</v>
      </c>
      <c r="C56" s="2">
        <v>43524</v>
      </c>
      <c r="D56" t="s">
        <v>259</v>
      </c>
      <c r="E56" t="s">
        <v>189</v>
      </c>
      <c r="F56" t="s">
        <v>475</v>
      </c>
      <c r="G56" t="s">
        <v>476</v>
      </c>
      <c r="H56" t="s">
        <v>477</v>
      </c>
      <c r="I56" t="s">
        <v>581</v>
      </c>
      <c r="J56" t="s">
        <v>83</v>
      </c>
      <c r="K56" t="s">
        <v>531</v>
      </c>
      <c r="L56" t="s">
        <v>178</v>
      </c>
      <c r="M56" t="s">
        <v>178</v>
      </c>
      <c r="N56" t="s">
        <v>108</v>
      </c>
      <c r="O56" t="s">
        <v>559</v>
      </c>
      <c r="Q56" t="s">
        <v>559</v>
      </c>
      <c r="R56">
        <v>49</v>
      </c>
      <c r="S56" t="s">
        <v>180</v>
      </c>
      <c r="T56">
        <v>19</v>
      </c>
      <c r="U56" t="s">
        <v>169</v>
      </c>
      <c r="V56" s="5"/>
      <c r="W56" s="3"/>
      <c r="X56" s="4">
        <v>43501</v>
      </c>
      <c r="Z56" t="s">
        <v>181</v>
      </c>
      <c r="AA56" s="3"/>
      <c r="AB56" t="s">
        <v>182</v>
      </c>
      <c r="AC56" s="4">
        <v>43160</v>
      </c>
      <c r="AD56" s="4">
        <v>43160</v>
      </c>
      <c r="AE56" t="s">
        <v>460</v>
      </c>
    </row>
    <row r="57" spans="1:31" x14ac:dyDescent="0.25">
      <c r="A57">
        <v>2019</v>
      </c>
      <c r="B57" s="2">
        <v>43497</v>
      </c>
      <c r="C57" s="2">
        <v>43524</v>
      </c>
      <c r="D57" t="s">
        <v>260</v>
      </c>
      <c r="E57" t="s">
        <v>190</v>
      </c>
      <c r="F57" t="s">
        <v>382</v>
      </c>
      <c r="G57" t="s">
        <v>174</v>
      </c>
      <c r="H57" t="s">
        <v>383</v>
      </c>
      <c r="I57" t="s">
        <v>581</v>
      </c>
      <c r="J57" t="s">
        <v>83</v>
      </c>
      <c r="K57" t="s">
        <v>447</v>
      </c>
      <c r="L57" t="s">
        <v>178</v>
      </c>
      <c r="M57" t="s">
        <v>178</v>
      </c>
      <c r="N57" t="s">
        <v>108</v>
      </c>
      <c r="O57" t="s">
        <v>428</v>
      </c>
      <c r="Q57" t="s">
        <v>428</v>
      </c>
      <c r="R57">
        <v>49</v>
      </c>
      <c r="S57" t="s">
        <v>180</v>
      </c>
      <c r="T57">
        <v>19</v>
      </c>
      <c r="U57" t="s">
        <v>169</v>
      </c>
      <c r="V57" s="5"/>
      <c r="W57" s="3"/>
      <c r="X57" s="4">
        <v>43503</v>
      </c>
      <c r="Z57" t="s">
        <v>181</v>
      </c>
      <c r="AA57" s="3"/>
      <c r="AB57" t="s">
        <v>182</v>
      </c>
      <c r="AC57" s="4">
        <v>43160</v>
      </c>
      <c r="AD57" s="4">
        <v>43160</v>
      </c>
      <c r="AE57" t="s">
        <v>460</v>
      </c>
    </row>
    <row r="58" spans="1:31" x14ac:dyDescent="0.25">
      <c r="A58">
        <v>2019</v>
      </c>
      <c r="B58" s="2">
        <v>43497</v>
      </c>
      <c r="C58" s="2">
        <v>43524</v>
      </c>
      <c r="D58" t="s">
        <v>261</v>
      </c>
      <c r="E58" t="s">
        <v>189</v>
      </c>
      <c r="F58" t="s">
        <v>581</v>
      </c>
      <c r="G58" t="s">
        <v>581</v>
      </c>
      <c r="H58" t="s">
        <v>581</v>
      </c>
      <c r="I58" t="s">
        <v>467</v>
      </c>
      <c r="J58" t="s">
        <v>83</v>
      </c>
      <c r="K58" t="s">
        <v>532</v>
      </c>
      <c r="L58" t="s">
        <v>178</v>
      </c>
      <c r="M58" t="s">
        <v>178</v>
      </c>
      <c r="N58" t="s">
        <v>108</v>
      </c>
      <c r="O58" t="s">
        <v>560</v>
      </c>
      <c r="Q58" t="s">
        <v>560</v>
      </c>
      <c r="R58">
        <v>49</v>
      </c>
      <c r="S58" t="s">
        <v>180</v>
      </c>
      <c r="T58">
        <v>19</v>
      </c>
      <c r="U58" t="s">
        <v>169</v>
      </c>
      <c r="V58" s="5"/>
      <c r="W58" s="3"/>
      <c r="X58" s="4">
        <v>43504</v>
      </c>
      <c r="Z58" t="s">
        <v>181</v>
      </c>
      <c r="AA58" s="3"/>
      <c r="AB58" t="s">
        <v>182</v>
      </c>
      <c r="AC58" s="4">
        <v>43160</v>
      </c>
      <c r="AD58" s="4">
        <v>43160</v>
      </c>
      <c r="AE58" t="s">
        <v>460</v>
      </c>
    </row>
    <row r="59" spans="1:31" x14ac:dyDescent="0.25">
      <c r="A59">
        <v>2019</v>
      </c>
      <c r="B59" s="2">
        <v>43497</v>
      </c>
      <c r="C59" s="2">
        <v>43524</v>
      </c>
      <c r="D59" t="s">
        <v>262</v>
      </c>
      <c r="E59" t="s">
        <v>190</v>
      </c>
      <c r="F59" t="s">
        <v>363</v>
      </c>
      <c r="G59" t="s">
        <v>478</v>
      </c>
      <c r="H59" t="s">
        <v>479</v>
      </c>
      <c r="I59" t="s">
        <v>581</v>
      </c>
      <c r="J59" t="s">
        <v>77</v>
      </c>
      <c r="K59" t="s">
        <v>179</v>
      </c>
      <c r="L59" t="s">
        <v>178</v>
      </c>
      <c r="M59" t="s">
        <v>178</v>
      </c>
      <c r="N59" t="s">
        <v>108</v>
      </c>
      <c r="O59" t="s">
        <v>184</v>
      </c>
      <c r="Q59" t="s">
        <v>184</v>
      </c>
      <c r="R59">
        <v>49</v>
      </c>
      <c r="S59" t="s">
        <v>180</v>
      </c>
      <c r="T59">
        <v>19</v>
      </c>
      <c r="U59" t="s">
        <v>169</v>
      </c>
      <c r="V59" s="5"/>
      <c r="W59" s="3"/>
      <c r="X59" s="4">
        <v>43504</v>
      </c>
      <c r="Z59" t="s">
        <v>181</v>
      </c>
      <c r="AA59" s="3"/>
      <c r="AB59" t="s">
        <v>182</v>
      </c>
      <c r="AC59" s="4">
        <v>43160</v>
      </c>
      <c r="AD59" s="4">
        <v>43160</v>
      </c>
      <c r="AE59" t="s">
        <v>460</v>
      </c>
    </row>
    <row r="60" spans="1:31" x14ac:dyDescent="0.25">
      <c r="A60">
        <v>2019</v>
      </c>
      <c r="B60" s="2">
        <v>43497</v>
      </c>
      <c r="C60" s="2">
        <v>43524</v>
      </c>
      <c r="D60" t="s">
        <v>263</v>
      </c>
      <c r="E60" t="s">
        <v>173</v>
      </c>
      <c r="F60" t="s">
        <v>480</v>
      </c>
      <c r="G60" t="s">
        <v>351</v>
      </c>
      <c r="H60" t="s">
        <v>481</v>
      </c>
      <c r="I60" t="s">
        <v>581</v>
      </c>
      <c r="J60" t="s">
        <v>77</v>
      </c>
      <c r="K60" t="s">
        <v>533</v>
      </c>
      <c r="L60" t="s">
        <v>178</v>
      </c>
      <c r="M60" t="s">
        <v>178</v>
      </c>
      <c r="N60" t="s">
        <v>108</v>
      </c>
      <c r="O60" t="s">
        <v>433</v>
      </c>
      <c r="Q60" t="s">
        <v>433</v>
      </c>
      <c r="R60">
        <v>49</v>
      </c>
      <c r="S60" t="s">
        <v>180</v>
      </c>
      <c r="T60">
        <v>19</v>
      </c>
      <c r="U60" t="s">
        <v>169</v>
      </c>
      <c r="V60" s="5"/>
      <c r="W60" s="3"/>
      <c r="X60" s="4">
        <v>43508</v>
      </c>
      <c r="Z60" t="s">
        <v>181</v>
      </c>
      <c r="AA60" s="3"/>
      <c r="AB60" t="s">
        <v>182</v>
      </c>
      <c r="AC60" s="4">
        <v>43160</v>
      </c>
      <c r="AD60" s="4">
        <v>43160</v>
      </c>
      <c r="AE60" t="s">
        <v>460</v>
      </c>
    </row>
    <row r="61" spans="1:31" x14ac:dyDescent="0.25">
      <c r="A61">
        <v>2019</v>
      </c>
      <c r="B61" s="2">
        <v>43497</v>
      </c>
      <c r="C61" s="2">
        <v>43524</v>
      </c>
      <c r="D61" t="s">
        <v>264</v>
      </c>
      <c r="E61" t="s">
        <v>173</v>
      </c>
      <c r="F61" t="s">
        <v>480</v>
      </c>
      <c r="G61" t="s">
        <v>351</v>
      </c>
      <c r="H61" t="s">
        <v>481</v>
      </c>
      <c r="I61" t="s">
        <v>581</v>
      </c>
      <c r="J61" t="s">
        <v>77</v>
      </c>
      <c r="K61" t="s">
        <v>533</v>
      </c>
      <c r="L61" t="s">
        <v>178</v>
      </c>
      <c r="M61" t="s">
        <v>178</v>
      </c>
      <c r="N61" t="s">
        <v>108</v>
      </c>
      <c r="O61" t="s">
        <v>433</v>
      </c>
      <c r="Q61" t="s">
        <v>433</v>
      </c>
      <c r="R61">
        <v>49</v>
      </c>
      <c r="S61" t="s">
        <v>180</v>
      </c>
      <c r="T61">
        <v>19</v>
      </c>
      <c r="U61" t="s">
        <v>169</v>
      </c>
      <c r="V61" s="5"/>
      <c r="W61" s="3"/>
      <c r="X61" s="4">
        <v>43508</v>
      </c>
      <c r="Z61" t="s">
        <v>181</v>
      </c>
      <c r="AA61" s="3"/>
      <c r="AB61" t="s">
        <v>182</v>
      </c>
      <c r="AC61" s="4">
        <v>43160</v>
      </c>
      <c r="AD61" s="4">
        <v>43160</v>
      </c>
      <c r="AE61" t="s">
        <v>460</v>
      </c>
    </row>
    <row r="62" spans="1:31" x14ac:dyDescent="0.25">
      <c r="A62">
        <v>2019</v>
      </c>
      <c r="B62" s="2">
        <v>43497</v>
      </c>
      <c r="C62" s="2">
        <v>43524</v>
      </c>
      <c r="D62" t="s">
        <v>265</v>
      </c>
      <c r="E62" t="s">
        <v>190</v>
      </c>
      <c r="F62" t="s">
        <v>482</v>
      </c>
      <c r="G62" t="s">
        <v>209</v>
      </c>
      <c r="H62" t="s">
        <v>483</v>
      </c>
      <c r="I62" t="s">
        <v>581</v>
      </c>
      <c r="J62" t="s">
        <v>83</v>
      </c>
      <c r="K62" t="s">
        <v>534</v>
      </c>
      <c r="L62" t="s">
        <v>178</v>
      </c>
      <c r="M62" t="s">
        <v>178</v>
      </c>
      <c r="N62" t="s">
        <v>108</v>
      </c>
      <c r="O62" t="s">
        <v>561</v>
      </c>
      <c r="Q62" t="s">
        <v>561</v>
      </c>
      <c r="R62">
        <v>49</v>
      </c>
      <c r="S62" t="s">
        <v>180</v>
      </c>
      <c r="T62">
        <v>19</v>
      </c>
      <c r="U62" t="s">
        <v>169</v>
      </c>
      <c r="V62" s="5"/>
      <c r="W62" s="3"/>
      <c r="X62" s="4">
        <v>43509</v>
      </c>
      <c r="Z62" t="s">
        <v>181</v>
      </c>
      <c r="AA62" s="3"/>
      <c r="AB62" t="s">
        <v>182</v>
      </c>
      <c r="AC62" s="4">
        <v>43160</v>
      </c>
      <c r="AD62" s="4">
        <v>43160</v>
      </c>
      <c r="AE62" t="s">
        <v>460</v>
      </c>
    </row>
    <row r="63" spans="1:31" x14ac:dyDescent="0.25">
      <c r="A63">
        <v>2019</v>
      </c>
      <c r="B63" s="2">
        <v>43497</v>
      </c>
      <c r="C63" s="2">
        <v>43524</v>
      </c>
      <c r="D63" t="s">
        <v>266</v>
      </c>
      <c r="E63" t="s">
        <v>191</v>
      </c>
      <c r="F63" t="s">
        <v>482</v>
      </c>
      <c r="G63" t="s">
        <v>209</v>
      </c>
      <c r="H63" t="s">
        <v>483</v>
      </c>
      <c r="I63" t="s">
        <v>581</v>
      </c>
      <c r="J63" t="s">
        <v>83</v>
      </c>
      <c r="K63" t="s">
        <v>534</v>
      </c>
      <c r="L63" t="s">
        <v>178</v>
      </c>
      <c r="M63" t="s">
        <v>178</v>
      </c>
      <c r="N63" t="s">
        <v>108</v>
      </c>
      <c r="O63" t="s">
        <v>561</v>
      </c>
      <c r="Q63" t="s">
        <v>561</v>
      </c>
      <c r="R63">
        <v>49</v>
      </c>
      <c r="S63" t="s">
        <v>180</v>
      </c>
      <c r="T63">
        <v>19</v>
      </c>
      <c r="U63" t="s">
        <v>169</v>
      </c>
      <c r="V63" s="5"/>
      <c r="W63" s="3"/>
      <c r="X63" s="4">
        <v>43509</v>
      </c>
      <c r="Z63" t="s">
        <v>181</v>
      </c>
      <c r="AA63" s="3"/>
      <c r="AB63" t="s">
        <v>182</v>
      </c>
      <c r="AC63" s="4">
        <v>43160</v>
      </c>
      <c r="AD63" s="4">
        <v>43160</v>
      </c>
      <c r="AE63" t="s">
        <v>460</v>
      </c>
    </row>
    <row r="64" spans="1:31" x14ac:dyDescent="0.25">
      <c r="A64">
        <v>2019</v>
      </c>
      <c r="B64" s="2">
        <v>43497</v>
      </c>
      <c r="C64" s="2">
        <v>43524</v>
      </c>
      <c r="D64" t="s">
        <v>267</v>
      </c>
      <c r="E64" t="s">
        <v>189</v>
      </c>
      <c r="F64" t="s">
        <v>192</v>
      </c>
      <c r="G64" t="s">
        <v>484</v>
      </c>
      <c r="H64" t="s">
        <v>485</v>
      </c>
      <c r="I64" t="s">
        <v>581</v>
      </c>
      <c r="J64" t="s">
        <v>83</v>
      </c>
      <c r="K64" t="s">
        <v>535</v>
      </c>
      <c r="L64" t="s">
        <v>178</v>
      </c>
      <c r="M64" t="s">
        <v>178</v>
      </c>
      <c r="N64" t="s">
        <v>108</v>
      </c>
      <c r="O64" t="s">
        <v>207</v>
      </c>
      <c r="Q64" t="s">
        <v>207</v>
      </c>
      <c r="R64">
        <v>49</v>
      </c>
      <c r="S64" t="s">
        <v>180</v>
      </c>
      <c r="T64">
        <v>19</v>
      </c>
      <c r="U64" t="s">
        <v>169</v>
      </c>
      <c r="V64" s="5"/>
      <c r="W64" s="3"/>
      <c r="X64" s="4">
        <v>43514</v>
      </c>
      <c r="Z64" t="s">
        <v>181</v>
      </c>
      <c r="AA64" s="3"/>
      <c r="AB64" t="s">
        <v>182</v>
      </c>
      <c r="AC64" s="4">
        <v>43160</v>
      </c>
      <c r="AD64" s="4">
        <v>43160</v>
      </c>
      <c r="AE64" t="s">
        <v>460</v>
      </c>
    </row>
    <row r="65" spans="1:31" x14ac:dyDescent="0.25">
      <c r="A65">
        <v>2019</v>
      </c>
      <c r="B65" s="2">
        <v>43497</v>
      </c>
      <c r="C65" s="2">
        <v>43524</v>
      </c>
      <c r="D65" t="s">
        <v>268</v>
      </c>
      <c r="E65" t="s">
        <v>463</v>
      </c>
      <c r="F65" t="s">
        <v>486</v>
      </c>
      <c r="G65" t="s">
        <v>185</v>
      </c>
      <c r="H65" t="s">
        <v>487</v>
      </c>
      <c r="I65" t="s">
        <v>581</v>
      </c>
      <c r="J65" t="s">
        <v>83</v>
      </c>
      <c r="K65" t="s">
        <v>391</v>
      </c>
      <c r="L65" t="s">
        <v>178</v>
      </c>
      <c r="M65" t="s">
        <v>178</v>
      </c>
      <c r="N65" t="s">
        <v>108</v>
      </c>
      <c r="O65" t="s">
        <v>562</v>
      </c>
      <c r="Q65" t="s">
        <v>562</v>
      </c>
      <c r="R65">
        <v>49</v>
      </c>
      <c r="S65" t="s">
        <v>180</v>
      </c>
      <c r="T65">
        <v>19</v>
      </c>
      <c r="U65" t="s">
        <v>169</v>
      </c>
      <c r="V65" s="5"/>
      <c r="W65" s="3"/>
      <c r="X65" s="4">
        <v>43514</v>
      </c>
      <c r="Z65" t="s">
        <v>181</v>
      </c>
      <c r="AA65" s="3"/>
      <c r="AB65" t="s">
        <v>182</v>
      </c>
      <c r="AC65" s="4">
        <v>43160</v>
      </c>
      <c r="AD65" s="4">
        <v>43160</v>
      </c>
      <c r="AE65" t="s">
        <v>460</v>
      </c>
    </row>
    <row r="66" spans="1:31" x14ac:dyDescent="0.25">
      <c r="A66">
        <v>2019</v>
      </c>
      <c r="B66" s="2">
        <v>43497</v>
      </c>
      <c r="C66" s="2">
        <v>43524</v>
      </c>
      <c r="D66" t="s">
        <v>269</v>
      </c>
      <c r="E66" t="s">
        <v>190</v>
      </c>
      <c r="F66" t="s">
        <v>488</v>
      </c>
      <c r="G66" t="s">
        <v>489</v>
      </c>
      <c r="H66" t="s">
        <v>175</v>
      </c>
      <c r="I66" t="s">
        <v>581</v>
      </c>
      <c r="J66" t="s">
        <v>78</v>
      </c>
      <c r="K66" t="s">
        <v>536</v>
      </c>
      <c r="L66" t="s">
        <v>178</v>
      </c>
      <c r="M66" t="s">
        <v>178</v>
      </c>
      <c r="N66" t="s">
        <v>108</v>
      </c>
      <c r="O66" t="s">
        <v>436</v>
      </c>
      <c r="Q66" t="s">
        <v>436</v>
      </c>
      <c r="R66">
        <v>49</v>
      </c>
      <c r="S66" t="s">
        <v>180</v>
      </c>
      <c r="T66">
        <v>19</v>
      </c>
      <c r="U66" t="s">
        <v>169</v>
      </c>
      <c r="V66" s="5"/>
      <c r="W66" s="3"/>
      <c r="X66" s="4">
        <v>43514</v>
      </c>
      <c r="Z66" t="s">
        <v>181</v>
      </c>
      <c r="AA66" s="3"/>
      <c r="AB66" t="s">
        <v>182</v>
      </c>
      <c r="AC66" s="4">
        <v>43160</v>
      </c>
      <c r="AD66" s="4">
        <v>43160</v>
      </c>
      <c r="AE66" t="s">
        <v>460</v>
      </c>
    </row>
    <row r="67" spans="1:31" x14ac:dyDescent="0.25">
      <c r="A67">
        <v>2019</v>
      </c>
      <c r="B67" s="2">
        <v>43497</v>
      </c>
      <c r="C67" s="2">
        <v>43524</v>
      </c>
      <c r="D67" t="s">
        <v>270</v>
      </c>
      <c r="E67" t="s">
        <v>189</v>
      </c>
      <c r="F67" t="s">
        <v>490</v>
      </c>
      <c r="G67" t="s">
        <v>491</v>
      </c>
      <c r="H67" t="s">
        <v>492</v>
      </c>
      <c r="I67" t="s">
        <v>581</v>
      </c>
      <c r="J67" t="s">
        <v>83</v>
      </c>
      <c r="K67" t="s">
        <v>537</v>
      </c>
      <c r="L67" t="s">
        <v>178</v>
      </c>
      <c r="M67" t="s">
        <v>178</v>
      </c>
      <c r="N67" t="s">
        <v>108</v>
      </c>
      <c r="O67" t="s">
        <v>563</v>
      </c>
      <c r="Q67" t="s">
        <v>563</v>
      </c>
      <c r="R67">
        <v>49</v>
      </c>
      <c r="S67" t="s">
        <v>180</v>
      </c>
      <c r="T67">
        <v>19</v>
      </c>
      <c r="U67" t="s">
        <v>169</v>
      </c>
      <c r="V67" s="5"/>
      <c r="W67" s="3"/>
      <c r="X67" s="4">
        <v>43514</v>
      </c>
      <c r="Z67" t="s">
        <v>181</v>
      </c>
      <c r="AA67" s="3"/>
      <c r="AB67" t="s">
        <v>182</v>
      </c>
      <c r="AC67" s="4">
        <v>43160</v>
      </c>
      <c r="AD67" s="4">
        <v>43160</v>
      </c>
      <c r="AE67" t="s">
        <v>460</v>
      </c>
    </row>
    <row r="68" spans="1:31" x14ac:dyDescent="0.25">
      <c r="A68">
        <v>2019</v>
      </c>
      <c r="B68" s="2">
        <v>43497</v>
      </c>
      <c r="C68" s="2">
        <v>43524</v>
      </c>
      <c r="D68" t="s">
        <v>271</v>
      </c>
      <c r="E68" t="s">
        <v>462</v>
      </c>
      <c r="F68" t="s">
        <v>493</v>
      </c>
      <c r="G68" t="s">
        <v>375</v>
      </c>
      <c r="H68" t="s">
        <v>494</v>
      </c>
      <c r="I68" t="s">
        <v>581</v>
      </c>
      <c r="J68" t="s">
        <v>83</v>
      </c>
      <c r="K68" t="s">
        <v>538</v>
      </c>
      <c r="L68">
        <v>315</v>
      </c>
      <c r="M68" t="s">
        <v>178</v>
      </c>
      <c r="N68" t="s">
        <v>108</v>
      </c>
      <c r="O68" t="s">
        <v>564</v>
      </c>
      <c r="Q68" t="s">
        <v>564</v>
      </c>
      <c r="R68">
        <v>49</v>
      </c>
      <c r="S68" t="s">
        <v>180</v>
      </c>
      <c r="T68">
        <v>19</v>
      </c>
      <c r="U68" t="s">
        <v>169</v>
      </c>
      <c r="V68" s="5"/>
      <c r="W68" s="3"/>
      <c r="X68" s="4">
        <v>43515</v>
      </c>
      <c r="Z68" t="s">
        <v>181</v>
      </c>
      <c r="AA68" s="3"/>
      <c r="AB68" t="s">
        <v>182</v>
      </c>
      <c r="AC68" s="4">
        <v>43160</v>
      </c>
      <c r="AD68" s="4">
        <v>43160</v>
      </c>
      <c r="AE68" t="s">
        <v>460</v>
      </c>
    </row>
    <row r="69" spans="1:31" x14ac:dyDescent="0.25">
      <c r="A69">
        <v>2019</v>
      </c>
      <c r="B69" s="2">
        <v>43497</v>
      </c>
      <c r="C69" s="2">
        <v>43524</v>
      </c>
      <c r="D69" t="s">
        <v>272</v>
      </c>
      <c r="E69" t="s">
        <v>190</v>
      </c>
      <c r="F69" t="s">
        <v>581</v>
      </c>
      <c r="G69" t="s">
        <v>581</v>
      </c>
      <c r="H69" t="s">
        <v>581</v>
      </c>
      <c r="I69" t="s">
        <v>495</v>
      </c>
      <c r="J69" t="s">
        <v>83</v>
      </c>
      <c r="K69" t="s">
        <v>556</v>
      </c>
      <c r="L69">
        <v>119</v>
      </c>
      <c r="M69" t="s">
        <v>178</v>
      </c>
      <c r="N69" t="s">
        <v>108</v>
      </c>
      <c r="O69" t="s">
        <v>565</v>
      </c>
      <c r="Q69" t="s">
        <v>565</v>
      </c>
      <c r="R69">
        <v>49</v>
      </c>
      <c r="S69" t="s">
        <v>180</v>
      </c>
      <c r="T69">
        <v>19</v>
      </c>
      <c r="U69" t="s">
        <v>169</v>
      </c>
      <c r="V69" s="5"/>
      <c r="W69" s="3"/>
      <c r="X69" s="4">
        <v>43515</v>
      </c>
      <c r="Z69" t="s">
        <v>181</v>
      </c>
      <c r="AA69" s="3"/>
      <c r="AB69" t="s">
        <v>182</v>
      </c>
      <c r="AC69" s="4">
        <v>43160</v>
      </c>
      <c r="AD69" s="4">
        <v>43160</v>
      </c>
      <c r="AE69" t="s">
        <v>460</v>
      </c>
    </row>
    <row r="70" spans="1:31" x14ac:dyDescent="0.25">
      <c r="A70">
        <v>2019</v>
      </c>
      <c r="B70" s="2">
        <v>43497</v>
      </c>
      <c r="C70" s="2">
        <v>43524</v>
      </c>
      <c r="D70" t="s">
        <v>273</v>
      </c>
      <c r="E70" t="s">
        <v>190</v>
      </c>
      <c r="F70" t="s">
        <v>496</v>
      </c>
      <c r="G70" t="s">
        <v>204</v>
      </c>
      <c r="H70" t="s">
        <v>497</v>
      </c>
      <c r="I70" t="s">
        <v>581</v>
      </c>
      <c r="J70" t="s">
        <v>83</v>
      </c>
      <c r="K70" t="s">
        <v>539</v>
      </c>
      <c r="L70" t="s">
        <v>178</v>
      </c>
      <c r="M70" t="s">
        <v>178</v>
      </c>
      <c r="N70" t="s">
        <v>108</v>
      </c>
      <c r="O70" t="s">
        <v>566</v>
      </c>
      <c r="Q70" t="s">
        <v>566</v>
      </c>
      <c r="R70">
        <v>49</v>
      </c>
      <c r="S70" t="s">
        <v>180</v>
      </c>
      <c r="T70">
        <v>19</v>
      </c>
      <c r="U70" t="s">
        <v>169</v>
      </c>
      <c r="V70" s="5"/>
      <c r="W70" s="3"/>
      <c r="X70" s="4">
        <v>43515</v>
      </c>
      <c r="Z70" t="s">
        <v>181</v>
      </c>
      <c r="AA70" s="3"/>
      <c r="AB70" t="s">
        <v>182</v>
      </c>
      <c r="AC70" s="4">
        <v>43160</v>
      </c>
      <c r="AD70" s="4">
        <v>43160</v>
      </c>
      <c r="AE70" t="s">
        <v>460</v>
      </c>
    </row>
    <row r="71" spans="1:31" x14ac:dyDescent="0.25">
      <c r="A71">
        <v>2019</v>
      </c>
      <c r="B71" s="2">
        <v>43497</v>
      </c>
      <c r="C71" s="2">
        <v>43524</v>
      </c>
      <c r="D71" t="s">
        <v>274</v>
      </c>
      <c r="E71" t="s">
        <v>189</v>
      </c>
      <c r="F71" t="s">
        <v>482</v>
      </c>
      <c r="G71" t="s">
        <v>209</v>
      </c>
      <c r="H71" t="s">
        <v>483</v>
      </c>
      <c r="I71" t="s">
        <v>581</v>
      </c>
      <c r="J71" t="s">
        <v>83</v>
      </c>
      <c r="K71" t="s">
        <v>534</v>
      </c>
      <c r="L71" t="s">
        <v>178</v>
      </c>
      <c r="M71" t="s">
        <v>178</v>
      </c>
      <c r="N71" t="s">
        <v>108</v>
      </c>
      <c r="O71" t="s">
        <v>561</v>
      </c>
      <c r="Q71" t="s">
        <v>561</v>
      </c>
      <c r="R71">
        <v>49</v>
      </c>
      <c r="S71" t="s">
        <v>180</v>
      </c>
      <c r="T71">
        <v>19</v>
      </c>
      <c r="U71" t="s">
        <v>169</v>
      </c>
      <c r="V71" s="5"/>
      <c r="W71" s="3"/>
      <c r="X71" s="4">
        <v>43516</v>
      </c>
      <c r="Z71" t="s">
        <v>181</v>
      </c>
      <c r="AA71" s="3"/>
      <c r="AB71" t="s">
        <v>182</v>
      </c>
      <c r="AC71" s="4">
        <v>43160</v>
      </c>
      <c r="AD71" s="4">
        <v>43160</v>
      </c>
      <c r="AE71" t="s">
        <v>460</v>
      </c>
    </row>
    <row r="72" spans="1:31" x14ac:dyDescent="0.25">
      <c r="A72">
        <v>2019</v>
      </c>
      <c r="B72" s="2">
        <v>43497</v>
      </c>
      <c r="C72" s="2">
        <v>43524</v>
      </c>
      <c r="D72" t="s">
        <v>275</v>
      </c>
      <c r="E72" t="s">
        <v>189</v>
      </c>
      <c r="F72" t="s">
        <v>498</v>
      </c>
      <c r="G72" t="s">
        <v>499</v>
      </c>
      <c r="H72" t="s">
        <v>500</v>
      </c>
      <c r="I72" t="s">
        <v>581</v>
      </c>
      <c r="J72" t="s">
        <v>83</v>
      </c>
      <c r="K72" t="s">
        <v>540</v>
      </c>
      <c r="L72" t="s">
        <v>178</v>
      </c>
      <c r="M72" t="s">
        <v>178</v>
      </c>
      <c r="N72" t="s">
        <v>108</v>
      </c>
      <c r="O72" t="s">
        <v>567</v>
      </c>
      <c r="Q72" t="s">
        <v>567</v>
      </c>
      <c r="R72">
        <v>49</v>
      </c>
      <c r="S72" t="s">
        <v>180</v>
      </c>
      <c r="T72">
        <v>19</v>
      </c>
      <c r="U72" t="s">
        <v>169</v>
      </c>
      <c r="V72" s="5"/>
      <c r="W72" s="3"/>
      <c r="X72" s="4">
        <v>43516</v>
      </c>
      <c r="Z72" t="s">
        <v>181</v>
      </c>
      <c r="AA72" s="3"/>
      <c r="AB72" t="s">
        <v>182</v>
      </c>
      <c r="AC72" s="4">
        <v>43160</v>
      </c>
      <c r="AD72" s="4">
        <v>43160</v>
      </c>
      <c r="AE72" t="s">
        <v>460</v>
      </c>
    </row>
    <row r="73" spans="1:31" x14ac:dyDescent="0.25">
      <c r="A73">
        <v>2019</v>
      </c>
      <c r="B73" s="2">
        <v>43497</v>
      </c>
      <c r="C73" s="2">
        <v>43524</v>
      </c>
      <c r="D73" t="s">
        <v>276</v>
      </c>
      <c r="E73" t="s">
        <v>190</v>
      </c>
      <c r="F73" t="s">
        <v>501</v>
      </c>
      <c r="G73" t="s">
        <v>502</v>
      </c>
      <c r="H73" t="s">
        <v>503</v>
      </c>
      <c r="I73" t="s">
        <v>581</v>
      </c>
      <c r="J73" t="s">
        <v>83</v>
      </c>
      <c r="K73" t="s">
        <v>541</v>
      </c>
      <c r="L73" t="s">
        <v>178</v>
      </c>
      <c r="M73" t="s">
        <v>178</v>
      </c>
      <c r="N73" t="s">
        <v>108</v>
      </c>
      <c r="O73" t="s">
        <v>568</v>
      </c>
      <c r="Q73" t="s">
        <v>568</v>
      </c>
      <c r="R73">
        <v>49</v>
      </c>
      <c r="S73" t="s">
        <v>180</v>
      </c>
      <c r="T73">
        <v>19</v>
      </c>
      <c r="U73" t="s">
        <v>169</v>
      </c>
      <c r="V73" s="5"/>
      <c r="W73" s="3"/>
      <c r="X73" s="4">
        <v>43518</v>
      </c>
      <c r="Z73" t="s">
        <v>181</v>
      </c>
      <c r="AA73" s="3"/>
      <c r="AB73" t="s">
        <v>182</v>
      </c>
      <c r="AC73" s="4">
        <v>43160</v>
      </c>
      <c r="AD73" s="4">
        <v>43160</v>
      </c>
      <c r="AE73" t="s">
        <v>460</v>
      </c>
    </row>
    <row r="74" spans="1:31" x14ac:dyDescent="0.25">
      <c r="A74">
        <v>2019</v>
      </c>
      <c r="B74" s="2">
        <v>43497</v>
      </c>
      <c r="C74" s="2">
        <v>43524</v>
      </c>
      <c r="D74" t="s">
        <v>277</v>
      </c>
      <c r="E74" t="s">
        <v>173</v>
      </c>
      <c r="F74" t="s">
        <v>504</v>
      </c>
      <c r="G74" t="s">
        <v>505</v>
      </c>
      <c r="H74" t="s">
        <v>506</v>
      </c>
      <c r="I74" t="s">
        <v>581</v>
      </c>
      <c r="J74" t="s">
        <v>83</v>
      </c>
      <c r="K74" t="s">
        <v>542</v>
      </c>
      <c r="L74">
        <v>154</v>
      </c>
      <c r="M74" t="s">
        <v>178</v>
      </c>
      <c r="N74" t="s">
        <v>108</v>
      </c>
      <c r="O74" t="s">
        <v>446</v>
      </c>
      <c r="Q74" t="s">
        <v>446</v>
      </c>
      <c r="R74">
        <v>49</v>
      </c>
      <c r="S74" t="s">
        <v>180</v>
      </c>
      <c r="T74">
        <v>19</v>
      </c>
      <c r="U74" t="s">
        <v>169</v>
      </c>
      <c r="V74" s="5"/>
      <c r="W74" s="3"/>
      <c r="X74" s="4">
        <v>43518</v>
      </c>
      <c r="Z74" t="s">
        <v>181</v>
      </c>
      <c r="AA74" s="3"/>
      <c r="AB74" t="s">
        <v>182</v>
      </c>
      <c r="AC74" s="4">
        <v>43160</v>
      </c>
      <c r="AD74" s="4">
        <v>43160</v>
      </c>
      <c r="AE74" t="s">
        <v>460</v>
      </c>
    </row>
    <row r="75" spans="1:31" x14ac:dyDescent="0.25">
      <c r="A75">
        <v>2019</v>
      </c>
      <c r="B75" s="2">
        <v>43497</v>
      </c>
      <c r="C75" s="2">
        <v>43524</v>
      </c>
      <c r="D75" t="s">
        <v>278</v>
      </c>
      <c r="E75" t="s">
        <v>190</v>
      </c>
      <c r="F75" t="s">
        <v>507</v>
      </c>
      <c r="G75" t="s">
        <v>175</v>
      </c>
      <c r="H75" t="s">
        <v>508</v>
      </c>
      <c r="I75" t="s">
        <v>581</v>
      </c>
      <c r="J75" t="s">
        <v>83</v>
      </c>
      <c r="K75" t="s">
        <v>543</v>
      </c>
      <c r="L75" t="s">
        <v>178</v>
      </c>
      <c r="M75" t="s">
        <v>178</v>
      </c>
      <c r="N75" t="s">
        <v>108</v>
      </c>
      <c r="O75" t="s">
        <v>436</v>
      </c>
      <c r="Q75" t="s">
        <v>436</v>
      </c>
      <c r="R75">
        <v>49</v>
      </c>
      <c r="S75" t="s">
        <v>180</v>
      </c>
      <c r="T75">
        <v>19</v>
      </c>
      <c r="U75" t="s">
        <v>169</v>
      </c>
      <c r="V75" s="5"/>
      <c r="W75" s="3"/>
      <c r="X75" s="4">
        <v>43518</v>
      </c>
      <c r="Z75" t="s">
        <v>181</v>
      </c>
      <c r="AA75" s="3"/>
      <c r="AB75" t="s">
        <v>182</v>
      </c>
      <c r="AC75" s="4">
        <v>43160</v>
      </c>
      <c r="AD75" s="4">
        <v>43160</v>
      </c>
      <c r="AE75" t="s">
        <v>460</v>
      </c>
    </row>
    <row r="76" spans="1:31" x14ac:dyDescent="0.25">
      <c r="A76">
        <v>2019</v>
      </c>
      <c r="B76" s="2">
        <v>43497</v>
      </c>
      <c r="C76" s="2">
        <v>43524</v>
      </c>
      <c r="D76" t="s">
        <v>279</v>
      </c>
      <c r="E76" t="s">
        <v>190</v>
      </c>
      <c r="F76" t="s">
        <v>507</v>
      </c>
      <c r="G76" t="s">
        <v>175</v>
      </c>
      <c r="H76" t="s">
        <v>508</v>
      </c>
      <c r="I76" t="s">
        <v>581</v>
      </c>
      <c r="J76" t="s">
        <v>83</v>
      </c>
      <c r="K76" t="s">
        <v>544</v>
      </c>
      <c r="L76" t="s">
        <v>178</v>
      </c>
      <c r="M76" t="s">
        <v>178</v>
      </c>
      <c r="N76" t="s">
        <v>108</v>
      </c>
      <c r="O76" t="s">
        <v>436</v>
      </c>
      <c r="Q76" t="s">
        <v>436</v>
      </c>
      <c r="R76">
        <v>49</v>
      </c>
      <c r="S76" t="s">
        <v>180</v>
      </c>
      <c r="T76">
        <v>19</v>
      </c>
      <c r="U76" t="s">
        <v>169</v>
      </c>
      <c r="V76" s="5"/>
      <c r="W76" s="3"/>
      <c r="X76" s="4">
        <v>43518</v>
      </c>
      <c r="Z76" t="s">
        <v>181</v>
      </c>
      <c r="AA76" s="3"/>
      <c r="AB76" t="s">
        <v>182</v>
      </c>
      <c r="AC76" s="4">
        <v>43160</v>
      </c>
      <c r="AD76" s="4">
        <v>43160</v>
      </c>
      <c r="AE76" t="s">
        <v>460</v>
      </c>
    </row>
    <row r="77" spans="1:31" x14ac:dyDescent="0.25">
      <c r="A77">
        <v>2019</v>
      </c>
      <c r="B77" s="2">
        <v>43497</v>
      </c>
      <c r="C77" s="2">
        <v>43524</v>
      </c>
      <c r="D77" t="s">
        <v>280</v>
      </c>
      <c r="E77" t="s">
        <v>190</v>
      </c>
      <c r="F77" t="s">
        <v>507</v>
      </c>
      <c r="G77" t="s">
        <v>175</v>
      </c>
      <c r="H77" t="s">
        <v>508</v>
      </c>
      <c r="I77" t="s">
        <v>581</v>
      </c>
      <c r="J77" t="s">
        <v>83</v>
      </c>
      <c r="K77" t="s">
        <v>544</v>
      </c>
      <c r="L77" t="s">
        <v>178</v>
      </c>
      <c r="M77" t="s">
        <v>178</v>
      </c>
      <c r="N77" t="s">
        <v>108</v>
      </c>
      <c r="O77" t="s">
        <v>436</v>
      </c>
      <c r="Q77" t="s">
        <v>436</v>
      </c>
      <c r="R77">
        <v>49</v>
      </c>
      <c r="S77" t="s">
        <v>180</v>
      </c>
      <c r="T77">
        <v>19</v>
      </c>
      <c r="U77" t="s">
        <v>169</v>
      </c>
      <c r="V77" s="5"/>
      <c r="W77" s="3"/>
      <c r="X77" s="4">
        <v>43518</v>
      </c>
      <c r="Z77" t="s">
        <v>181</v>
      </c>
      <c r="AA77" s="3"/>
      <c r="AB77" t="s">
        <v>182</v>
      </c>
      <c r="AC77" s="4">
        <v>43160</v>
      </c>
      <c r="AD77" s="4">
        <v>43160</v>
      </c>
      <c r="AE77" t="s">
        <v>460</v>
      </c>
    </row>
    <row r="78" spans="1:31" x14ac:dyDescent="0.25">
      <c r="A78">
        <v>2019</v>
      </c>
      <c r="B78" s="2">
        <v>43497</v>
      </c>
      <c r="C78" s="2">
        <v>43524</v>
      </c>
      <c r="D78" t="s">
        <v>281</v>
      </c>
      <c r="E78" t="s">
        <v>190</v>
      </c>
      <c r="F78" t="s">
        <v>507</v>
      </c>
      <c r="G78" t="s">
        <v>175</v>
      </c>
      <c r="H78" t="s">
        <v>508</v>
      </c>
      <c r="I78" t="s">
        <v>581</v>
      </c>
      <c r="J78" t="s">
        <v>83</v>
      </c>
      <c r="K78" t="s">
        <v>425</v>
      </c>
      <c r="L78" t="s">
        <v>178</v>
      </c>
      <c r="M78" t="s">
        <v>178</v>
      </c>
      <c r="N78" t="s">
        <v>108</v>
      </c>
      <c r="O78" t="s">
        <v>436</v>
      </c>
      <c r="Q78" t="s">
        <v>436</v>
      </c>
      <c r="R78">
        <v>49</v>
      </c>
      <c r="S78" t="s">
        <v>180</v>
      </c>
      <c r="T78">
        <v>19</v>
      </c>
      <c r="U78" t="s">
        <v>169</v>
      </c>
      <c r="V78" s="5"/>
      <c r="W78" s="3"/>
      <c r="X78" s="4">
        <v>43518</v>
      </c>
      <c r="Z78" t="s">
        <v>181</v>
      </c>
      <c r="AA78" s="3"/>
      <c r="AB78" t="s">
        <v>182</v>
      </c>
      <c r="AC78" s="4">
        <v>43160</v>
      </c>
      <c r="AD78" s="4">
        <v>43160</v>
      </c>
      <c r="AE78" t="s">
        <v>460</v>
      </c>
    </row>
    <row r="79" spans="1:31" x14ac:dyDescent="0.25">
      <c r="A79">
        <v>2019</v>
      </c>
      <c r="B79" s="2">
        <v>43497</v>
      </c>
      <c r="C79" s="2">
        <v>43524</v>
      </c>
      <c r="D79" t="s">
        <v>282</v>
      </c>
      <c r="E79" t="s">
        <v>190</v>
      </c>
      <c r="F79" t="s">
        <v>507</v>
      </c>
      <c r="G79" t="s">
        <v>175</v>
      </c>
      <c r="H79" t="s">
        <v>508</v>
      </c>
      <c r="I79" t="s">
        <v>581</v>
      </c>
      <c r="J79" t="s">
        <v>83</v>
      </c>
      <c r="K79" t="s">
        <v>425</v>
      </c>
      <c r="L79" t="s">
        <v>178</v>
      </c>
      <c r="M79" t="s">
        <v>178</v>
      </c>
      <c r="N79" t="s">
        <v>108</v>
      </c>
      <c r="O79" t="s">
        <v>436</v>
      </c>
      <c r="Q79" t="s">
        <v>436</v>
      </c>
      <c r="R79">
        <v>49</v>
      </c>
      <c r="S79" t="s">
        <v>180</v>
      </c>
      <c r="T79">
        <v>19</v>
      </c>
      <c r="U79" t="s">
        <v>169</v>
      </c>
      <c r="V79" s="5"/>
      <c r="W79" s="3"/>
      <c r="X79" s="4">
        <v>43518</v>
      </c>
      <c r="Z79" t="s">
        <v>181</v>
      </c>
      <c r="AA79" s="3"/>
      <c r="AB79" t="s">
        <v>182</v>
      </c>
      <c r="AC79" s="4">
        <v>43160</v>
      </c>
      <c r="AD79" s="4">
        <v>43160</v>
      </c>
      <c r="AE79" t="s">
        <v>460</v>
      </c>
    </row>
    <row r="80" spans="1:31" x14ac:dyDescent="0.25">
      <c r="A80">
        <v>2019</v>
      </c>
      <c r="B80" s="2">
        <v>43497</v>
      </c>
      <c r="C80" s="2">
        <v>43524</v>
      </c>
      <c r="D80" t="s">
        <v>283</v>
      </c>
      <c r="E80" t="s">
        <v>464</v>
      </c>
      <c r="F80" t="s">
        <v>363</v>
      </c>
      <c r="G80" t="s">
        <v>194</v>
      </c>
      <c r="H80" t="s">
        <v>479</v>
      </c>
      <c r="I80" t="s">
        <v>581</v>
      </c>
      <c r="J80" t="s">
        <v>83</v>
      </c>
      <c r="K80" t="s">
        <v>545</v>
      </c>
      <c r="L80">
        <v>130</v>
      </c>
      <c r="M80" t="s">
        <v>178</v>
      </c>
      <c r="N80" t="s">
        <v>108</v>
      </c>
      <c r="O80" t="s">
        <v>569</v>
      </c>
      <c r="Q80" t="s">
        <v>569</v>
      </c>
      <c r="R80">
        <v>49</v>
      </c>
      <c r="S80" t="s">
        <v>180</v>
      </c>
      <c r="T80">
        <v>19</v>
      </c>
      <c r="U80" t="s">
        <v>169</v>
      </c>
      <c r="V80" s="5"/>
      <c r="W80" s="3"/>
      <c r="X80" s="4">
        <v>43518</v>
      </c>
      <c r="Z80" t="s">
        <v>181</v>
      </c>
      <c r="AA80" s="3"/>
      <c r="AB80" t="s">
        <v>182</v>
      </c>
      <c r="AC80" s="4">
        <v>43160</v>
      </c>
      <c r="AD80" s="4">
        <v>43160</v>
      </c>
      <c r="AE80" t="s">
        <v>460</v>
      </c>
    </row>
    <row r="81" spans="1:31" x14ac:dyDescent="0.25">
      <c r="A81">
        <v>2019</v>
      </c>
      <c r="B81" s="2">
        <v>43497</v>
      </c>
      <c r="C81" s="2">
        <v>43524</v>
      </c>
      <c r="D81" t="s">
        <v>284</v>
      </c>
      <c r="E81" t="s">
        <v>190</v>
      </c>
      <c r="F81" t="s">
        <v>509</v>
      </c>
      <c r="G81" t="s">
        <v>510</v>
      </c>
      <c r="H81" t="s">
        <v>364</v>
      </c>
      <c r="I81" t="s">
        <v>581</v>
      </c>
      <c r="J81" t="s">
        <v>83</v>
      </c>
      <c r="K81" t="s">
        <v>546</v>
      </c>
      <c r="L81" t="s">
        <v>178</v>
      </c>
      <c r="M81" t="s">
        <v>178</v>
      </c>
      <c r="N81" t="s">
        <v>108</v>
      </c>
      <c r="O81" t="s">
        <v>570</v>
      </c>
      <c r="Q81" t="s">
        <v>570</v>
      </c>
      <c r="R81">
        <v>49</v>
      </c>
      <c r="S81" t="s">
        <v>180</v>
      </c>
      <c r="T81">
        <v>19</v>
      </c>
      <c r="U81" t="s">
        <v>169</v>
      </c>
      <c r="V81" s="5"/>
      <c r="W81" s="3"/>
      <c r="X81" s="4">
        <v>43522</v>
      </c>
      <c r="Z81" t="s">
        <v>181</v>
      </c>
      <c r="AA81" s="3"/>
      <c r="AB81" t="s">
        <v>182</v>
      </c>
      <c r="AC81" s="4">
        <v>43160</v>
      </c>
      <c r="AD81" s="4">
        <v>43160</v>
      </c>
      <c r="AE81" t="s">
        <v>460</v>
      </c>
    </row>
    <row r="82" spans="1:31" x14ac:dyDescent="0.25">
      <c r="A82">
        <v>2019</v>
      </c>
      <c r="B82" s="2">
        <v>43497</v>
      </c>
      <c r="C82" s="2">
        <v>43524</v>
      </c>
      <c r="D82" t="s">
        <v>285</v>
      </c>
      <c r="E82" t="s">
        <v>189</v>
      </c>
      <c r="F82" t="s">
        <v>198</v>
      </c>
      <c r="G82" t="s">
        <v>199</v>
      </c>
      <c r="H82" t="s">
        <v>200</v>
      </c>
      <c r="I82" t="s">
        <v>581</v>
      </c>
      <c r="J82" t="s">
        <v>83</v>
      </c>
      <c r="K82" t="s">
        <v>547</v>
      </c>
      <c r="L82">
        <v>308</v>
      </c>
      <c r="M82" t="s">
        <v>178</v>
      </c>
      <c r="N82" t="s">
        <v>108</v>
      </c>
      <c r="O82" t="s">
        <v>571</v>
      </c>
      <c r="Q82" t="s">
        <v>571</v>
      </c>
      <c r="R82">
        <v>49</v>
      </c>
      <c r="S82" t="s">
        <v>180</v>
      </c>
      <c r="T82">
        <v>19</v>
      </c>
      <c r="U82" t="s">
        <v>169</v>
      </c>
      <c r="V82" s="5"/>
      <c r="W82" s="3"/>
      <c r="X82" s="4">
        <v>43522</v>
      </c>
      <c r="Z82" t="s">
        <v>181</v>
      </c>
      <c r="AA82" s="3"/>
      <c r="AB82" t="s">
        <v>182</v>
      </c>
      <c r="AC82" s="4">
        <v>43160</v>
      </c>
      <c r="AD82" s="4">
        <v>43160</v>
      </c>
      <c r="AE82" t="s">
        <v>460</v>
      </c>
    </row>
    <row r="83" spans="1:31" x14ac:dyDescent="0.25">
      <c r="A83">
        <v>2019</v>
      </c>
      <c r="B83" s="2">
        <v>43497</v>
      </c>
      <c r="C83" s="2">
        <v>43524</v>
      </c>
      <c r="D83" t="s">
        <v>286</v>
      </c>
      <c r="E83" t="s">
        <v>189</v>
      </c>
      <c r="F83" t="s">
        <v>511</v>
      </c>
      <c r="G83" t="s">
        <v>481</v>
      </c>
      <c r="H83" t="s">
        <v>512</v>
      </c>
      <c r="I83" t="s">
        <v>581</v>
      </c>
      <c r="J83" t="s">
        <v>83</v>
      </c>
      <c r="K83" t="s">
        <v>548</v>
      </c>
      <c r="L83" t="s">
        <v>178</v>
      </c>
      <c r="M83" t="s">
        <v>178</v>
      </c>
      <c r="N83" t="s">
        <v>108</v>
      </c>
      <c r="O83" t="s">
        <v>183</v>
      </c>
      <c r="Q83" t="s">
        <v>183</v>
      </c>
      <c r="R83">
        <v>49</v>
      </c>
      <c r="S83" t="s">
        <v>180</v>
      </c>
      <c r="T83">
        <v>19</v>
      </c>
      <c r="U83" t="s">
        <v>169</v>
      </c>
      <c r="V83" s="5"/>
      <c r="W83" s="3"/>
      <c r="X83" s="4">
        <v>43522</v>
      </c>
      <c r="Z83" t="s">
        <v>181</v>
      </c>
      <c r="AA83" s="3"/>
      <c r="AB83" t="s">
        <v>182</v>
      </c>
      <c r="AC83" s="4">
        <v>43160</v>
      </c>
      <c r="AD83" s="4">
        <v>43160</v>
      </c>
      <c r="AE83" t="s">
        <v>460</v>
      </c>
    </row>
    <row r="84" spans="1:31" x14ac:dyDescent="0.25">
      <c r="A84">
        <v>2019</v>
      </c>
      <c r="B84" s="2">
        <v>43497</v>
      </c>
      <c r="C84" s="2">
        <v>43524</v>
      </c>
      <c r="D84" t="s">
        <v>287</v>
      </c>
      <c r="E84" t="s">
        <v>465</v>
      </c>
      <c r="F84" t="s">
        <v>513</v>
      </c>
      <c r="G84" t="s">
        <v>483</v>
      </c>
      <c r="H84" t="s">
        <v>514</v>
      </c>
      <c r="I84" t="s">
        <v>581</v>
      </c>
      <c r="J84" t="s">
        <v>102</v>
      </c>
      <c r="K84" t="s">
        <v>549</v>
      </c>
      <c r="L84" t="s">
        <v>178</v>
      </c>
      <c r="M84" t="s">
        <v>178</v>
      </c>
      <c r="N84" t="s">
        <v>108</v>
      </c>
      <c r="O84" t="s">
        <v>572</v>
      </c>
      <c r="Q84" t="s">
        <v>572</v>
      </c>
      <c r="R84">
        <v>49</v>
      </c>
      <c r="S84" t="s">
        <v>180</v>
      </c>
      <c r="T84">
        <v>19</v>
      </c>
      <c r="U84" t="s">
        <v>169</v>
      </c>
      <c r="V84" s="5"/>
      <c r="W84" s="3"/>
      <c r="X84" s="4">
        <v>43523</v>
      </c>
      <c r="Z84" t="s">
        <v>181</v>
      </c>
      <c r="AA84" s="3"/>
      <c r="AB84" t="s">
        <v>182</v>
      </c>
      <c r="AC84" s="4">
        <v>43160</v>
      </c>
      <c r="AD84" s="4">
        <v>43160</v>
      </c>
      <c r="AE84" t="s">
        <v>460</v>
      </c>
    </row>
    <row r="85" spans="1:31" x14ac:dyDescent="0.25">
      <c r="A85">
        <v>2019</v>
      </c>
      <c r="B85" s="2">
        <v>43497</v>
      </c>
      <c r="C85" s="2">
        <v>43524</v>
      </c>
      <c r="D85" t="s">
        <v>288</v>
      </c>
      <c r="E85" t="s">
        <v>465</v>
      </c>
      <c r="F85" t="s">
        <v>581</v>
      </c>
      <c r="G85" t="s">
        <v>581</v>
      </c>
      <c r="H85" t="s">
        <v>581</v>
      </c>
      <c r="I85" t="s">
        <v>515</v>
      </c>
      <c r="J85" t="s">
        <v>78</v>
      </c>
      <c r="K85" t="s">
        <v>554</v>
      </c>
      <c r="L85" t="s">
        <v>178</v>
      </c>
      <c r="M85" t="s">
        <v>178</v>
      </c>
      <c r="N85" t="s">
        <v>108</v>
      </c>
      <c r="O85" t="s">
        <v>554</v>
      </c>
      <c r="Q85" t="s">
        <v>554</v>
      </c>
      <c r="R85">
        <v>49</v>
      </c>
      <c r="S85" t="s">
        <v>180</v>
      </c>
      <c r="T85">
        <v>19</v>
      </c>
      <c r="U85" t="s">
        <v>169</v>
      </c>
      <c r="V85" s="5"/>
      <c r="W85" s="3"/>
      <c r="X85" s="4">
        <v>43523</v>
      </c>
      <c r="Z85" t="s">
        <v>181</v>
      </c>
      <c r="AA85" s="3"/>
      <c r="AB85" t="s">
        <v>182</v>
      </c>
      <c r="AC85" s="4">
        <v>43160</v>
      </c>
      <c r="AD85" s="4">
        <v>43160</v>
      </c>
      <c r="AE85" t="s">
        <v>460</v>
      </c>
    </row>
    <row r="86" spans="1:31" x14ac:dyDescent="0.25">
      <c r="A86">
        <v>2019</v>
      </c>
      <c r="B86" s="2">
        <v>43497</v>
      </c>
      <c r="C86" s="2">
        <v>43524</v>
      </c>
      <c r="D86" t="s">
        <v>289</v>
      </c>
      <c r="E86" t="s">
        <v>173</v>
      </c>
      <c r="F86" t="s">
        <v>516</v>
      </c>
      <c r="G86" t="s">
        <v>185</v>
      </c>
      <c r="H86" t="s">
        <v>517</v>
      </c>
      <c r="I86" t="s">
        <v>581</v>
      </c>
      <c r="J86" t="s">
        <v>77</v>
      </c>
      <c r="K86" t="s">
        <v>550</v>
      </c>
      <c r="L86" t="s">
        <v>178</v>
      </c>
      <c r="M86" t="s">
        <v>178</v>
      </c>
      <c r="N86" t="s">
        <v>108</v>
      </c>
      <c r="O86" t="s">
        <v>573</v>
      </c>
      <c r="Q86" t="s">
        <v>573</v>
      </c>
      <c r="R86">
        <v>49</v>
      </c>
      <c r="S86" t="s">
        <v>180</v>
      </c>
      <c r="T86">
        <v>19</v>
      </c>
      <c r="U86" t="s">
        <v>169</v>
      </c>
      <c r="V86" s="5"/>
      <c r="W86" s="3"/>
      <c r="X86" s="4">
        <v>43523</v>
      </c>
      <c r="Z86" t="s">
        <v>181</v>
      </c>
      <c r="AA86" s="3"/>
      <c r="AB86" t="s">
        <v>182</v>
      </c>
      <c r="AC86" s="4">
        <v>43160</v>
      </c>
      <c r="AD86" s="4">
        <v>43160</v>
      </c>
      <c r="AE86" t="s">
        <v>460</v>
      </c>
    </row>
    <row r="87" spans="1:31" x14ac:dyDescent="0.25">
      <c r="A87">
        <v>2019</v>
      </c>
      <c r="B87" s="2">
        <v>43497</v>
      </c>
      <c r="C87" s="2">
        <v>43524</v>
      </c>
      <c r="D87" t="s">
        <v>290</v>
      </c>
      <c r="E87" t="s">
        <v>173</v>
      </c>
      <c r="F87" t="s">
        <v>195</v>
      </c>
      <c r="G87" t="s">
        <v>518</v>
      </c>
      <c r="H87" t="s">
        <v>519</v>
      </c>
      <c r="I87" t="s">
        <v>581</v>
      </c>
      <c r="J87" t="s">
        <v>83</v>
      </c>
      <c r="K87" t="s">
        <v>551</v>
      </c>
      <c r="L87" t="s">
        <v>178</v>
      </c>
      <c r="M87" t="s">
        <v>178</v>
      </c>
      <c r="N87" t="s">
        <v>108</v>
      </c>
      <c r="O87" t="s">
        <v>574</v>
      </c>
      <c r="Q87" t="s">
        <v>574</v>
      </c>
      <c r="R87">
        <v>49</v>
      </c>
      <c r="S87" t="s">
        <v>180</v>
      </c>
      <c r="T87">
        <v>19</v>
      </c>
      <c r="U87" t="s">
        <v>169</v>
      </c>
      <c r="V87" s="5"/>
      <c r="W87" s="3"/>
      <c r="X87" s="4">
        <v>43523</v>
      </c>
      <c r="Z87" t="s">
        <v>181</v>
      </c>
      <c r="AA87" s="3"/>
      <c r="AB87" t="s">
        <v>182</v>
      </c>
      <c r="AC87" s="4">
        <v>43160</v>
      </c>
      <c r="AD87" s="4">
        <v>43160</v>
      </c>
      <c r="AE87" t="s">
        <v>460</v>
      </c>
    </row>
    <row r="88" spans="1:31" x14ac:dyDescent="0.25">
      <c r="A88">
        <v>2019</v>
      </c>
      <c r="B88" s="2">
        <v>43497</v>
      </c>
      <c r="C88" s="2">
        <v>43524</v>
      </c>
      <c r="D88" t="s">
        <v>291</v>
      </c>
      <c r="E88" t="s">
        <v>466</v>
      </c>
      <c r="F88" t="s">
        <v>520</v>
      </c>
      <c r="G88" t="s">
        <v>521</v>
      </c>
      <c r="H88" t="s">
        <v>522</v>
      </c>
      <c r="I88" t="s">
        <v>581</v>
      </c>
      <c r="J88" t="s">
        <v>83</v>
      </c>
      <c r="K88" t="s">
        <v>552</v>
      </c>
      <c r="L88" t="s">
        <v>178</v>
      </c>
      <c r="M88" t="s">
        <v>178</v>
      </c>
      <c r="N88" t="s">
        <v>108</v>
      </c>
      <c r="O88" t="s">
        <v>578</v>
      </c>
      <c r="Q88" t="s">
        <v>578</v>
      </c>
      <c r="R88">
        <v>49</v>
      </c>
      <c r="S88" t="s">
        <v>180</v>
      </c>
      <c r="T88">
        <v>19</v>
      </c>
      <c r="U88" t="s">
        <v>169</v>
      </c>
      <c r="V88" s="5"/>
      <c r="W88" s="3"/>
      <c r="X88" s="4">
        <v>43524</v>
      </c>
      <c r="Z88" t="s">
        <v>181</v>
      </c>
      <c r="AA88" s="3"/>
      <c r="AB88" t="s">
        <v>182</v>
      </c>
      <c r="AC88" s="4">
        <v>43160</v>
      </c>
      <c r="AD88" s="4">
        <v>43160</v>
      </c>
      <c r="AE88" t="s">
        <v>460</v>
      </c>
    </row>
    <row r="89" spans="1:31" x14ac:dyDescent="0.25">
      <c r="A89">
        <v>2019</v>
      </c>
      <c r="B89" s="2">
        <v>43497</v>
      </c>
      <c r="C89" s="2">
        <v>43524</v>
      </c>
      <c r="D89" t="s">
        <v>292</v>
      </c>
      <c r="E89" t="s">
        <v>189</v>
      </c>
      <c r="F89" t="s">
        <v>523</v>
      </c>
      <c r="G89" t="s">
        <v>185</v>
      </c>
      <c r="H89" t="s">
        <v>524</v>
      </c>
      <c r="I89" t="s">
        <v>581</v>
      </c>
      <c r="J89" t="s">
        <v>83</v>
      </c>
      <c r="K89" t="s">
        <v>577</v>
      </c>
      <c r="L89">
        <v>119</v>
      </c>
      <c r="M89" t="s">
        <v>178</v>
      </c>
      <c r="N89" t="s">
        <v>117</v>
      </c>
      <c r="O89" t="s">
        <v>580</v>
      </c>
      <c r="Q89" t="s">
        <v>580</v>
      </c>
      <c r="R89">
        <v>49</v>
      </c>
      <c r="S89" t="s">
        <v>180</v>
      </c>
      <c r="T89">
        <v>19</v>
      </c>
      <c r="U89" t="s">
        <v>169</v>
      </c>
      <c r="V89" s="5"/>
      <c r="W89" s="3"/>
      <c r="X89" s="4">
        <v>43524</v>
      </c>
      <c r="Z89" t="s">
        <v>181</v>
      </c>
      <c r="AA89" s="3"/>
      <c r="AB89" t="s">
        <v>182</v>
      </c>
      <c r="AC89" s="4">
        <v>43160</v>
      </c>
      <c r="AD89" s="4">
        <v>43160</v>
      </c>
      <c r="AE89" t="s">
        <v>460</v>
      </c>
    </row>
    <row r="90" spans="1:31" x14ac:dyDescent="0.25">
      <c r="A90">
        <v>2019</v>
      </c>
      <c r="B90" s="2">
        <v>43497</v>
      </c>
      <c r="C90" s="2">
        <v>43524</v>
      </c>
      <c r="D90" t="s">
        <v>293</v>
      </c>
      <c r="E90" t="s">
        <v>173</v>
      </c>
      <c r="F90" t="s">
        <v>525</v>
      </c>
      <c r="G90" t="s">
        <v>510</v>
      </c>
      <c r="H90" t="s">
        <v>362</v>
      </c>
      <c r="I90" t="s">
        <v>581</v>
      </c>
      <c r="J90" t="s">
        <v>83</v>
      </c>
      <c r="K90" t="s">
        <v>579</v>
      </c>
      <c r="L90">
        <v>207</v>
      </c>
      <c r="M90" t="s">
        <v>178</v>
      </c>
      <c r="N90" t="s">
        <v>108</v>
      </c>
      <c r="O90" t="s">
        <v>575</v>
      </c>
      <c r="Q90" t="s">
        <v>575</v>
      </c>
      <c r="R90">
        <v>49</v>
      </c>
      <c r="S90" t="s">
        <v>180</v>
      </c>
      <c r="T90">
        <v>19</v>
      </c>
      <c r="U90" t="s">
        <v>169</v>
      </c>
      <c r="V90" s="5"/>
      <c r="W90" s="3"/>
      <c r="X90" s="4">
        <v>43524</v>
      </c>
      <c r="Z90" t="s">
        <v>181</v>
      </c>
      <c r="AA90" s="3"/>
      <c r="AB90" t="s">
        <v>182</v>
      </c>
      <c r="AC90" s="4">
        <v>43160</v>
      </c>
      <c r="AD90" s="4">
        <v>43160</v>
      </c>
      <c r="AE90" t="s">
        <v>460</v>
      </c>
    </row>
    <row r="91" spans="1:31" x14ac:dyDescent="0.25">
      <c r="A91">
        <v>2019</v>
      </c>
      <c r="B91" s="2">
        <v>43497</v>
      </c>
      <c r="C91" s="2">
        <v>43524</v>
      </c>
      <c r="D91" t="s">
        <v>294</v>
      </c>
      <c r="E91" t="s">
        <v>466</v>
      </c>
      <c r="F91" t="s">
        <v>526</v>
      </c>
      <c r="G91" t="s">
        <v>527</v>
      </c>
      <c r="H91" t="s">
        <v>487</v>
      </c>
      <c r="I91" t="s">
        <v>581</v>
      </c>
      <c r="J91" t="s">
        <v>83</v>
      </c>
      <c r="K91" t="s">
        <v>553</v>
      </c>
      <c r="L91" t="s">
        <v>178</v>
      </c>
      <c r="M91" t="s">
        <v>178</v>
      </c>
      <c r="N91" t="s">
        <v>108</v>
      </c>
      <c r="O91" t="s">
        <v>576</v>
      </c>
      <c r="Q91" t="s">
        <v>576</v>
      </c>
      <c r="R91">
        <v>49</v>
      </c>
      <c r="S91" t="s">
        <v>180</v>
      </c>
      <c r="T91">
        <v>19</v>
      </c>
      <c r="U91" t="s">
        <v>169</v>
      </c>
      <c r="V91" s="5"/>
      <c r="W91" s="3"/>
      <c r="X91" s="4">
        <v>43524</v>
      </c>
      <c r="Z91" t="s">
        <v>181</v>
      </c>
      <c r="AA91" s="3"/>
      <c r="AB91" t="s">
        <v>182</v>
      </c>
      <c r="AC91" s="4">
        <v>43160</v>
      </c>
      <c r="AD91" s="4">
        <v>43160</v>
      </c>
      <c r="AE91" t="s">
        <v>460</v>
      </c>
    </row>
    <row r="92" spans="1:31" x14ac:dyDescent="0.25">
      <c r="A92">
        <v>2019</v>
      </c>
      <c r="B92" s="2">
        <v>43497</v>
      </c>
      <c r="C92" s="2">
        <v>43524</v>
      </c>
      <c r="D92" t="s">
        <v>582</v>
      </c>
      <c r="E92" t="s">
        <v>586</v>
      </c>
      <c r="F92" t="s">
        <v>590</v>
      </c>
      <c r="G92" t="s">
        <v>591</v>
      </c>
      <c r="H92" t="s">
        <v>589</v>
      </c>
      <c r="I92" t="s">
        <v>581</v>
      </c>
      <c r="J92" t="s">
        <v>83</v>
      </c>
      <c r="K92" t="s">
        <v>594</v>
      </c>
      <c r="L92" t="s">
        <v>178</v>
      </c>
      <c r="M92" t="s">
        <v>178</v>
      </c>
      <c r="N92" t="s">
        <v>108</v>
      </c>
      <c r="O92" t="s">
        <v>436</v>
      </c>
      <c r="Q92" t="s">
        <v>436</v>
      </c>
      <c r="R92">
        <v>49</v>
      </c>
      <c r="S92" t="s">
        <v>180</v>
      </c>
      <c r="T92">
        <v>19</v>
      </c>
      <c r="U92" t="s">
        <v>169</v>
      </c>
      <c r="V92" s="5"/>
      <c r="W92" s="3"/>
      <c r="X92" s="4">
        <v>43503</v>
      </c>
      <c r="Z92" t="s">
        <v>181</v>
      </c>
      <c r="AA92" s="3"/>
      <c r="AB92" t="s">
        <v>182</v>
      </c>
      <c r="AC92" s="4">
        <v>43160</v>
      </c>
      <c r="AD92" s="4">
        <v>43160</v>
      </c>
      <c r="AE92" t="s">
        <v>460</v>
      </c>
    </row>
    <row r="93" spans="1:31" x14ac:dyDescent="0.25">
      <c r="A93">
        <v>2019</v>
      </c>
      <c r="B93" s="2">
        <v>43497</v>
      </c>
      <c r="C93" s="2">
        <v>43524</v>
      </c>
      <c r="D93" t="s">
        <v>583</v>
      </c>
      <c r="E93" t="s">
        <v>586</v>
      </c>
      <c r="F93" t="s">
        <v>592</v>
      </c>
      <c r="G93" t="s">
        <v>593</v>
      </c>
      <c r="H93" t="s">
        <v>500</v>
      </c>
      <c r="I93" t="s">
        <v>581</v>
      </c>
      <c r="J93" t="s">
        <v>83</v>
      </c>
      <c r="K93" t="s">
        <v>595</v>
      </c>
      <c r="L93">
        <v>299</v>
      </c>
      <c r="M93" t="s">
        <v>178</v>
      </c>
      <c r="N93" t="s">
        <v>108</v>
      </c>
      <c r="O93" t="s">
        <v>598</v>
      </c>
      <c r="Q93" t="s">
        <v>598</v>
      </c>
      <c r="R93">
        <v>49</v>
      </c>
      <c r="S93" t="s">
        <v>180</v>
      </c>
      <c r="T93">
        <v>19</v>
      </c>
      <c r="U93" t="s">
        <v>169</v>
      </c>
      <c r="V93" s="5"/>
      <c r="W93" s="3"/>
      <c r="X93" s="4">
        <v>43508</v>
      </c>
      <c r="Z93" t="s">
        <v>181</v>
      </c>
      <c r="AA93" s="3"/>
      <c r="AB93" t="s">
        <v>182</v>
      </c>
      <c r="AC93" s="4">
        <v>43160</v>
      </c>
      <c r="AD93" s="4">
        <v>43160</v>
      </c>
      <c r="AE93" t="s">
        <v>460</v>
      </c>
    </row>
    <row r="94" spans="1:31" x14ac:dyDescent="0.25">
      <c r="A94">
        <v>2019</v>
      </c>
      <c r="B94" s="2">
        <v>43497</v>
      </c>
      <c r="C94" s="2">
        <v>43524</v>
      </c>
      <c r="D94" t="s">
        <v>584</v>
      </c>
      <c r="E94" t="s">
        <v>587</v>
      </c>
      <c r="F94" t="s">
        <v>581</v>
      </c>
      <c r="G94" t="s">
        <v>581</v>
      </c>
      <c r="H94" t="s">
        <v>581</v>
      </c>
      <c r="I94" t="s">
        <v>588</v>
      </c>
      <c r="J94" t="s">
        <v>83</v>
      </c>
      <c r="K94" t="s">
        <v>596</v>
      </c>
      <c r="L94" t="s">
        <v>178</v>
      </c>
      <c r="M94" t="s">
        <v>178</v>
      </c>
      <c r="N94" t="s">
        <v>117</v>
      </c>
      <c r="O94" t="s">
        <v>554</v>
      </c>
      <c r="Q94" t="s">
        <v>554</v>
      </c>
      <c r="R94">
        <v>49</v>
      </c>
      <c r="S94" t="s">
        <v>180</v>
      </c>
      <c r="T94">
        <v>19</v>
      </c>
      <c r="U94" t="s">
        <v>169</v>
      </c>
      <c r="V94" s="5"/>
      <c r="W94" s="3"/>
      <c r="X94" s="4">
        <v>43517</v>
      </c>
      <c r="Z94" t="s">
        <v>181</v>
      </c>
      <c r="AA94" s="3"/>
      <c r="AB94" t="s">
        <v>182</v>
      </c>
      <c r="AC94" s="4">
        <v>43160</v>
      </c>
      <c r="AD94" s="4">
        <v>43160</v>
      </c>
      <c r="AE94" t="s">
        <v>460</v>
      </c>
    </row>
    <row r="95" spans="1:31" x14ac:dyDescent="0.25">
      <c r="A95">
        <v>2019</v>
      </c>
      <c r="B95" s="2">
        <v>43497</v>
      </c>
      <c r="C95" s="2">
        <v>43524</v>
      </c>
      <c r="D95" t="s">
        <v>585</v>
      </c>
      <c r="E95" t="s">
        <v>587</v>
      </c>
      <c r="F95" t="s">
        <v>581</v>
      </c>
      <c r="G95" t="s">
        <v>581</v>
      </c>
      <c r="H95" t="s">
        <v>581</v>
      </c>
      <c r="I95" t="s">
        <v>588</v>
      </c>
      <c r="J95" t="s">
        <v>83</v>
      </c>
      <c r="K95" t="s">
        <v>597</v>
      </c>
      <c r="L95" t="s">
        <v>178</v>
      </c>
      <c r="M95" t="s">
        <v>178</v>
      </c>
      <c r="N95" t="s">
        <v>117</v>
      </c>
      <c r="O95" t="s">
        <v>554</v>
      </c>
      <c r="Q95" t="s">
        <v>554</v>
      </c>
      <c r="R95">
        <v>49</v>
      </c>
      <c r="S95" t="s">
        <v>180</v>
      </c>
      <c r="T95">
        <v>19</v>
      </c>
      <c r="U95" t="s">
        <v>169</v>
      </c>
      <c r="V95" s="5"/>
      <c r="W95" s="3"/>
      <c r="X95" s="4">
        <v>43517</v>
      </c>
      <c r="Z95" t="s">
        <v>181</v>
      </c>
      <c r="AA95" s="3"/>
      <c r="AB95" t="s">
        <v>182</v>
      </c>
      <c r="AC95" s="4">
        <v>43160</v>
      </c>
      <c r="AD95" s="4">
        <v>43160</v>
      </c>
      <c r="AE95" t="s">
        <v>460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95" xr:uid="{00000000-0002-0000-0000-000000000000}">
      <formula1>Hidden_19</formula1>
    </dataValidation>
    <dataValidation type="list" allowBlank="1" showErrorMessage="1" sqref="N8:N95" xr:uid="{00000000-0002-0000-0000-000001000000}">
      <formula1>Hidden_213</formula1>
    </dataValidation>
    <dataValidation type="list" allowBlank="1" showErrorMessage="1" sqref="U8:U95" xr:uid="{00000000-0002-0000-0000-000002000000}">
      <formula1>Hidden_320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compaq18</cp:lastModifiedBy>
  <dcterms:created xsi:type="dcterms:W3CDTF">2019-02-26T19:51:24Z</dcterms:created>
  <dcterms:modified xsi:type="dcterms:W3CDTF">2019-03-27T21:23:13Z</dcterms:modified>
</cp:coreProperties>
</file>